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activeTab="0"/>
  </bookViews>
  <sheets>
    <sheet name="项目申报书" sheetId="1" r:id="rId1"/>
    <sheet name="项目信息表" sheetId="2" r:id="rId2"/>
    <sheet name="项目计划投资总额明细表" sheetId="3" r:id="rId3"/>
    <sheet name="项目实际投资明细表" sheetId="4" r:id="rId4"/>
    <sheet name="可行性报告" sheetId="5" r:id="rId5"/>
    <sheet name="建设项目情况汇总表" sheetId="6" r:id="rId6"/>
    <sheet name="项目申报表" sheetId="7" r:id="rId7"/>
  </sheets>
  <definedNames/>
  <calcPr fullCalcOnLoad="1"/>
</workbook>
</file>

<file path=xl/sharedStrings.xml><?xml version="1.0" encoding="utf-8"?>
<sst xmlns="http://schemas.openxmlformats.org/spreadsheetml/2006/main" count="123" uniqueCount="115">
  <si>
    <t>项目申报书</t>
  </si>
  <si>
    <t>项目名称：</t>
  </si>
  <si>
    <t>项目单位：</t>
  </si>
  <si>
    <t>企业所在地：</t>
  </si>
  <si>
    <t>申报日期：</t>
  </si>
  <si>
    <t xml:space="preserve"> </t>
  </si>
  <si>
    <t>项目信息表</t>
  </si>
  <si>
    <t>项目名称</t>
  </si>
  <si>
    <t>申报方向</t>
  </si>
  <si>
    <t>项目负责人</t>
  </si>
  <si>
    <t>手机电话</t>
  </si>
  <si>
    <t>单位地址</t>
  </si>
  <si>
    <t>邮政编码</t>
  </si>
  <si>
    <t>注册资本</t>
  </si>
  <si>
    <t>办公电话</t>
  </si>
  <si>
    <t>上年收入</t>
  </si>
  <si>
    <t>企业规模</t>
  </si>
  <si>
    <t>项目建设类型</t>
  </si>
  <si>
    <r>
      <t>推进大型批发市场规范建设及转型升级类 □
增强生活必需品流通配送网络保供能力类 □
提高生活必需品流通环节信息化水平类 □
提升生活必需品冷链流通及配送能力类 □
其他</t>
    </r>
    <r>
      <rPr>
        <sz val="12"/>
        <color indexed="8"/>
        <rFont val="Segoe UI Symbol"/>
        <family val="0"/>
      </rPr>
      <t>□</t>
    </r>
  </si>
  <si>
    <t>项目申请理由及项目主要内容</t>
  </si>
  <si>
    <t>项目经济效益（重点说明生活必需品流通保供体系建设作用）</t>
  </si>
  <si>
    <t>项目社会效益（重点说明生活必需品流通保供体系建设作用）</t>
  </si>
  <si>
    <t>阶段性目标</t>
  </si>
  <si>
    <t>实施阶段</t>
  </si>
  <si>
    <t>目标内容</t>
  </si>
  <si>
    <t>起止时间（年月）</t>
  </si>
  <si>
    <t>第一阶段</t>
  </si>
  <si>
    <t>第二阶段</t>
  </si>
  <si>
    <t>第三阶段</t>
  </si>
  <si>
    <t>...</t>
  </si>
  <si>
    <t>项目组织实施条件</t>
  </si>
  <si>
    <t>项目支出预算明细表</t>
  </si>
  <si>
    <t>项目支出预算及测算依据</t>
  </si>
  <si>
    <t>项目资金来源</t>
  </si>
  <si>
    <t xml:space="preserve">  来源项目</t>
  </si>
  <si>
    <t>申报额（万元）</t>
  </si>
  <si>
    <t>　 项目总投资</t>
  </si>
  <si>
    <t>　　 其中：自筹资金</t>
  </si>
  <si>
    <t>　　　　　 银行贷款</t>
  </si>
  <si>
    <t>项目计划投资明细</t>
  </si>
  <si>
    <t>项目计划投资总额明细</t>
  </si>
  <si>
    <t>金额（万元）</t>
  </si>
  <si>
    <t xml:space="preserve">  合计</t>
  </si>
  <si>
    <t>预算依据及说明</t>
  </si>
  <si>
    <t>项目实际投资明细表</t>
  </si>
  <si>
    <t>填报单位:(公章)</t>
  </si>
  <si>
    <t>单位：元</t>
  </si>
  <si>
    <t>序号</t>
  </si>
  <si>
    <t>费用名称</t>
  </si>
  <si>
    <t>实际投资总额</t>
  </si>
  <si>
    <t>合同情况</t>
  </si>
  <si>
    <t>会计凭证</t>
  </si>
  <si>
    <t>发票情况</t>
  </si>
  <si>
    <t>支付情况</t>
  </si>
  <si>
    <t>备注</t>
  </si>
  <si>
    <t>合同签订方（供应商）</t>
  </si>
  <si>
    <t>合同内容</t>
  </si>
  <si>
    <t>合同签订日期</t>
  </si>
  <si>
    <t>合同约定的服务日期</t>
  </si>
  <si>
    <t>合同金额</t>
  </si>
  <si>
    <t>记账时间</t>
  </si>
  <si>
    <t>费用入账
会计凭证号</t>
  </si>
  <si>
    <t>发票开具方</t>
  </si>
  <si>
    <t>发票开具日期（“年-月-日”或“年/月/日”）</t>
  </si>
  <si>
    <t>发票号</t>
  </si>
  <si>
    <t>发票金额（含税）</t>
  </si>
  <si>
    <t>资金支付
会计凭证号</t>
  </si>
  <si>
    <t>付款凭据
类型（银行回单、现金、支票等）</t>
  </si>
  <si>
    <t>付款时间
（银行回单日期）</t>
  </si>
  <si>
    <t>收款方</t>
  </si>
  <si>
    <t>付款方</t>
  </si>
  <si>
    <t>支付金额</t>
  </si>
  <si>
    <t>合计</t>
  </si>
  <si>
    <r>
      <rPr>
        <b/>
        <sz val="12"/>
        <rFont val="仿宋_GB2312"/>
        <family val="3"/>
      </rPr>
      <t>注：</t>
    </r>
    <r>
      <rPr>
        <strike/>
        <sz val="12"/>
        <rFont val="仿宋_GB2312"/>
        <family val="3"/>
      </rPr>
      <t xml:space="preserve">
</t>
    </r>
    <r>
      <rPr>
        <sz val="12"/>
        <rFont val="仿宋_GB2312"/>
        <family val="3"/>
      </rPr>
      <t xml:space="preserve">1.费用内容按照入账费用据实填写。
2.若一笔费用对应多笔发票，发票号、发票金额等不能填写在一个单元格，需分别填写发票号、含税金额、开票日期，其他需要合并的单元格进行合并。
3.每笔合同对应的费用按时间顺序分别填写记账凭证、发票、支付凭证等信息。  
4.涉及合并付款的支出，请按顺序依次填写，并备注合并付款情况。    </t>
    </r>
  </si>
  <si>
    <t>项 目 可 行 性 执 行 报 告</t>
  </si>
  <si>
    <t>一、基本状况</t>
  </si>
  <si>
    <t>二、必要性与可行性</t>
  </si>
  <si>
    <t>三、实施条件</t>
  </si>
  <si>
    <t>建设项目情况汇总表</t>
  </si>
  <si>
    <t>报送区</t>
  </si>
  <si>
    <t>建设单位</t>
  </si>
  <si>
    <t>项目内容</t>
  </si>
  <si>
    <t>建设类型（新建 、改扩建）</t>
  </si>
  <si>
    <t>项目投资额</t>
  </si>
  <si>
    <t>项目起止时间</t>
  </si>
  <si>
    <t>符合支持的重点方向</t>
  </si>
  <si>
    <t>预期效益目标</t>
  </si>
  <si>
    <t>是否需要规划、发改、住建等审批手续</t>
  </si>
  <si>
    <t>对本区域生活必需品流通保供体系建设作用</t>
  </si>
  <si>
    <t>2024年生活必需品流通保供体系建设项目申报表（样表）</t>
  </si>
  <si>
    <t>填报单位：（填写申报单位全称并加盖公章）</t>
  </si>
  <si>
    <t>单位:万元</t>
  </si>
  <si>
    <t>所属区</t>
  </si>
  <si>
    <t>项目单位</t>
  </si>
  <si>
    <t>计划投资</t>
  </si>
  <si>
    <t>企业性质</t>
  </si>
  <si>
    <t>企业注册资金</t>
  </si>
  <si>
    <t>项目已投资</t>
  </si>
  <si>
    <t>项目进度</t>
  </si>
  <si>
    <t>手机</t>
  </si>
  <si>
    <t>项目类型</t>
  </si>
  <si>
    <t>项目主要内容</t>
  </si>
  <si>
    <t>项目主要支出预算</t>
  </si>
  <si>
    <t>总额</t>
  </si>
  <si>
    <t>自筹资金</t>
  </si>
  <si>
    <t>银行贷款</t>
  </si>
  <si>
    <t>开工时间</t>
  </si>
  <si>
    <t>完工时间</t>
  </si>
  <si>
    <t>某某区</t>
  </si>
  <si>
    <t>项目申报单位全称</t>
  </si>
  <si>
    <t>项目申报单位的某某项目</t>
  </si>
  <si>
    <t>申报通知中明确的方向</t>
  </si>
  <si>
    <t>可根据营业执照填写</t>
  </si>
  <si>
    <t>年月日</t>
  </si>
  <si>
    <t>新建/改造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</si>
</sst>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yyyy/m/d;@"/>
    <numFmt numFmtId="179" formatCode="#,##0.00_ "/>
  </numFmts>
  <fonts count="62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b/>
      <sz val="20"/>
      <name val="彩虹小标宋"/>
      <family val="0"/>
    </font>
    <font>
      <sz val="11"/>
      <color indexed="63"/>
      <name val="宋体"/>
      <family val="0"/>
    </font>
    <font>
      <sz val="8"/>
      <name val="微软雅黑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name val="仿宋_GB2312"/>
      <family val="3"/>
    </font>
    <font>
      <b/>
      <sz val="10.5"/>
      <name val="仿宋_GB2312"/>
      <family val="3"/>
    </font>
    <font>
      <sz val="10"/>
      <name val="宋体"/>
      <family val="0"/>
    </font>
    <font>
      <sz val="10.5"/>
      <name val="仿宋_GB2312"/>
      <family val="3"/>
    </font>
    <font>
      <b/>
      <sz val="12"/>
      <name val="宋体"/>
      <family val="0"/>
    </font>
    <font>
      <strike/>
      <sz val="10.5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0"/>
    </font>
    <font>
      <b/>
      <sz val="20"/>
      <color indexed="8"/>
      <name val="宋体"/>
      <family val="0"/>
    </font>
    <font>
      <sz val="14"/>
      <name val="方正黑体_GBK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trike/>
      <sz val="12"/>
      <name val="仿宋_GB2312"/>
      <family val="3"/>
    </font>
    <font>
      <sz val="12"/>
      <color indexed="8"/>
      <name val="Segoe UI Symbo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仿宋_GB2312"/>
      <family val="3"/>
    </font>
    <font>
      <sz val="10"/>
      <color theme="1"/>
      <name val="Calibri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45" fillId="8" borderId="0" applyNumberFormat="0" applyBorder="0" applyAlignment="0" applyProtection="0"/>
    <xf numFmtId="0" fontId="33" fillId="9" borderId="0" applyNumberFormat="0" applyBorder="0" applyAlignment="0" applyProtection="0"/>
    <xf numFmtId="0" fontId="45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56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49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48" fillId="11" borderId="5" applyNumberFormat="0" applyAlignment="0" applyProtection="0"/>
    <xf numFmtId="0" fontId="45" fillId="5" borderId="0" applyNumberFormat="0" applyBorder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41" fillId="4" borderId="5" applyNumberFormat="0" applyAlignment="0" applyProtection="0"/>
    <xf numFmtId="0" fontId="40" fillId="11" borderId="6" applyNumberFormat="0" applyAlignment="0" applyProtection="0"/>
    <xf numFmtId="0" fontId="39" fillId="3" borderId="7" applyNumberFormat="0" applyAlignment="0" applyProtection="0"/>
    <xf numFmtId="0" fontId="44" fillId="0" borderId="8" applyNumberFormat="0" applyFill="0" applyAlignment="0" applyProtection="0"/>
    <xf numFmtId="0" fontId="33" fillId="11" borderId="0" applyNumberFormat="0" applyBorder="0" applyAlignment="0" applyProtection="0"/>
    <xf numFmtId="0" fontId="56" fillId="32" borderId="0" applyNumberFormat="0" applyBorder="0" applyAlignment="0" applyProtection="0"/>
    <xf numFmtId="0" fontId="33" fillId="6" borderId="0" applyNumberFormat="0" applyBorder="0" applyAlignment="0" applyProtection="0"/>
    <xf numFmtId="0" fontId="56" fillId="33" borderId="0" applyNumberFormat="0" applyBorder="0" applyAlignment="0" applyProtection="0"/>
    <xf numFmtId="0" fontId="0" fillId="23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5" fillId="22" borderId="0" applyNumberFormat="0" applyBorder="0" applyAlignment="0" applyProtection="0"/>
    <xf numFmtId="0" fontId="33" fillId="22" borderId="0" applyNumberFormat="0" applyBorder="0" applyAlignment="0" applyProtection="0"/>
    <xf numFmtId="0" fontId="55" fillId="35" borderId="0" applyNumberFormat="0" applyBorder="0" applyAlignment="0" applyProtection="0"/>
    <xf numFmtId="0" fontId="51" fillId="36" borderId="0" applyNumberFormat="0" applyBorder="0" applyAlignment="0" applyProtection="0"/>
    <xf numFmtId="0" fontId="56" fillId="37" borderId="0" applyNumberFormat="0" applyBorder="0" applyAlignment="0" applyProtection="0"/>
    <xf numFmtId="0" fontId="55" fillId="38" borderId="0" applyNumberFormat="0" applyBorder="0" applyAlignment="0" applyProtection="0"/>
    <xf numFmtId="0" fontId="33" fillId="22" borderId="0" applyNumberFormat="0" applyBorder="0" applyAlignment="0" applyProtection="0"/>
    <xf numFmtId="0" fontId="56" fillId="39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31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wrapText="1"/>
    </xf>
    <xf numFmtId="57" fontId="3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31" fontId="2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57" fontId="1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61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</cellXfs>
  <cellStyles count="73">
    <cellStyle name="Normal" xfId="0"/>
    <cellStyle name="着色 6" xfId="15"/>
    <cellStyle name="着色 3" xfId="16"/>
    <cellStyle name="60% - 着色 2" xfId="17"/>
    <cellStyle name="60% - 着色 1" xfId="18"/>
    <cellStyle name="40% - 着色 5" xfId="19"/>
    <cellStyle name="40% - 着色 2" xfId="20"/>
    <cellStyle name="20% - 着色 6" xfId="21"/>
    <cellStyle name="着色 2" xfId="22"/>
    <cellStyle name="20% - 着色 5" xfId="23"/>
    <cellStyle name="着色 1" xfId="24"/>
    <cellStyle name="20% - 着色 2" xfId="25"/>
    <cellStyle name="40% - 着色 3" xfId="26"/>
    <cellStyle name="40% - 着色 1" xfId="27"/>
    <cellStyle name="20% - 着色 3" xfId="28"/>
    <cellStyle name="20% - 着色 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25.50390625" style="0" customWidth="1"/>
    <col min="2" max="2" width="55.125" style="0" customWidth="1"/>
  </cols>
  <sheetData>
    <row r="1" ht="31.5" customHeight="1">
      <c r="A1" s="160"/>
    </row>
    <row r="2" spans="1:2" ht="20.25" customHeight="1">
      <c r="A2" s="161" t="s">
        <v>0</v>
      </c>
      <c r="B2" s="161"/>
    </row>
    <row r="3" spans="1:2" ht="18" customHeight="1">
      <c r="A3" s="161"/>
      <c r="B3" s="161"/>
    </row>
    <row r="4" spans="1:2" ht="52.5" customHeight="1">
      <c r="A4" s="124" t="s">
        <v>1</v>
      </c>
      <c r="B4" s="162"/>
    </row>
    <row r="5" spans="1:2" ht="52.5" customHeight="1">
      <c r="A5" s="124" t="s">
        <v>2</v>
      </c>
      <c r="B5" s="118"/>
    </row>
    <row r="6" spans="1:2" ht="52.5" customHeight="1">
      <c r="A6" s="163" t="s">
        <v>3</v>
      </c>
      <c r="B6" s="118"/>
    </row>
    <row r="7" spans="1:2" ht="52.5" customHeight="1">
      <c r="A7" s="124" t="s">
        <v>4</v>
      </c>
      <c r="B7" s="118"/>
    </row>
    <row r="14" ht="15.75">
      <c r="B14" t="s">
        <v>5</v>
      </c>
    </row>
  </sheetData>
  <sheetProtection/>
  <mergeCells count="1"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N7" sqref="N7"/>
    </sheetView>
  </sheetViews>
  <sheetFormatPr defaultColWidth="9.00390625" defaultRowHeight="14.25"/>
  <cols>
    <col min="1" max="1" width="19.375" style="125" customWidth="1"/>
    <col min="2" max="2" width="16.50390625" style="79" customWidth="1"/>
    <col min="3" max="3" width="11.375" style="79" customWidth="1"/>
    <col min="4" max="4" width="12.50390625" style="79" customWidth="1"/>
    <col min="5" max="5" width="17.75390625" style="79" customWidth="1"/>
    <col min="6" max="16384" width="9.00390625" style="79" customWidth="1"/>
  </cols>
  <sheetData>
    <row r="1" spans="1:5" ht="36.75" customHeight="1">
      <c r="A1" s="126" t="s">
        <v>6</v>
      </c>
      <c r="B1" s="126"/>
      <c r="C1" s="126"/>
      <c r="D1" s="127"/>
      <c r="E1" s="127"/>
    </row>
    <row r="2" spans="1:5" ht="22.5" customHeight="1">
      <c r="A2" s="128" t="s">
        <v>7</v>
      </c>
      <c r="B2" s="119"/>
      <c r="C2" s="129"/>
      <c r="D2" s="130" t="s">
        <v>8</v>
      </c>
      <c r="E2" s="153"/>
    </row>
    <row r="3" spans="1:5" ht="22.5" customHeight="1">
      <c r="A3" s="128" t="s">
        <v>9</v>
      </c>
      <c r="B3" s="131"/>
      <c r="C3" s="132"/>
      <c r="D3" s="133" t="s">
        <v>10</v>
      </c>
      <c r="E3" s="154"/>
    </row>
    <row r="4" spans="1:5" ht="22.5" customHeight="1">
      <c r="A4" s="128" t="s">
        <v>11</v>
      </c>
      <c r="B4" s="131"/>
      <c r="C4" s="132"/>
      <c r="D4" s="130" t="s">
        <v>12</v>
      </c>
      <c r="E4" s="155"/>
    </row>
    <row r="5" spans="1:5" ht="22.5" customHeight="1">
      <c r="A5" s="128" t="s">
        <v>13</v>
      </c>
      <c r="B5" s="119"/>
      <c r="C5" s="120"/>
      <c r="D5" s="130" t="s">
        <v>14</v>
      </c>
      <c r="E5" s="155"/>
    </row>
    <row r="6" spans="1:5" ht="22.5" customHeight="1">
      <c r="A6" s="128" t="s">
        <v>15</v>
      </c>
      <c r="B6" s="119"/>
      <c r="C6" s="120"/>
      <c r="D6" s="130" t="s">
        <v>16</v>
      </c>
      <c r="E6" s="155"/>
    </row>
    <row r="7" spans="1:5" ht="22.5" customHeight="1">
      <c r="A7" s="134" t="s">
        <v>17</v>
      </c>
      <c r="B7" s="135" t="s">
        <v>18</v>
      </c>
      <c r="C7" s="136"/>
      <c r="D7" s="136"/>
      <c r="E7" s="146"/>
    </row>
    <row r="8" spans="1:5" ht="63" customHeight="1">
      <c r="A8" s="137"/>
      <c r="B8" s="138"/>
      <c r="C8" s="139"/>
      <c r="D8" s="139"/>
      <c r="E8" s="150"/>
    </row>
    <row r="9" spans="1:5" ht="59.25" customHeight="1">
      <c r="A9" s="140" t="s">
        <v>19</v>
      </c>
      <c r="B9" s="141"/>
      <c r="C9" s="136"/>
      <c r="D9" s="136"/>
      <c r="E9" s="146"/>
    </row>
    <row r="10" spans="1:5" ht="42" customHeight="1">
      <c r="A10" s="133"/>
      <c r="B10" s="138"/>
      <c r="C10" s="139"/>
      <c r="D10" s="139"/>
      <c r="E10" s="150"/>
    </row>
    <row r="11" spans="1:5" ht="52.5" customHeight="1">
      <c r="A11" s="140" t="s">
        <v>20</v>
      </c>
      <c r="B11" s="142"/>
      <c r="C11" s="143"/>
      <c r="D11" s="143"/>
      <c r="E11" s="156"/>
    </row>
    <row r="12" spans="1:5" ht="39.75" customHeight="1">
      <c r="A12" s="133"/>
      <c r="B12" s="144"/>
      <c r="C12" s="145"/>
      <c r="D12" s="145"/>
      <c r="E12" s="157"/>
    </row>
    <row r="13" spans="1:5" ht="41.25" customHeight="1">
      <c r="A13" s="130" t="s">
        <v>21</v>
      </c>
      <c r="B13" s="141"/>
      <c r="C13" s="136"/>
      <c r="D13" s="136"/>
      <c r="E13" s="146"/>
    </row>
    <row r="14" spans="1:5" ht="54" customHeight="1">
      <c r="A14" s="130"/>
      <c r="B14" s="138"/>
      <c r="C14" s="139"/>
      <c r="D14" s="139"/>
      <c r="E14" s="150"/>
    </row>
    <row r="15" spans="1:5" ht="23.25" customHeight="1">
      <c r="A15" s="128" t="s">
        <v>22</v>
      </c>
      <c r="B15" s="130" t="s">
        <v>23</v>
      </c>
      <c r="C15" s="119" t="s">
        <v>24</v>
      </c>
      <c r="D15" s="120"/>
      <c r="E15" s="130" t="s">
        <v>25</v>
      </c>
    </row>
    <row r="16" spans="1:5" ht="10.5" customHeight="1">
      <c r="A16" s="128"/>
      <c r="B16" s="140" t="s">
        <v>26</v>
      </c>
      <c r="C16" s="141"/>
      <c r="D16" s="146"/>
      <c r="E16" s="158"/>
    </row>
    <row r="17" spans="1:5" ht="10.5" customHeight="1">
      <c r="A17" s="128"/>
      <c r="B17" s="147"/>
      <c r="C17" s="148"/>
      <c r="D17" s="149"/>
      <c r="E17" s="159"/>
    </row>
    <row r="18" spans="1:5" ht="10.5" customHeight="1">
      <c r="A18" s="128"/>
      <c r="B18" s="133"/>
      <c r="C18" s="138"/>
      <c r="D18" s="150"/>
      <c r="E18" s="154"/>
    </row>
    <row r="19" spans="1:5" ht="10.5" customHeight="1">
      <c r="A19" s="128"/>
      <c r="B19" s="140" t="s">
        <v>27</v>
      </c>
      <c r="C19" s="141"/>
      <c r="D19" s="146"/>
      <c r="E19" s="158"/>
    </row>
    <row r="20" spans="1:5" ht="10.5" customHeight="1">
      <c r="A20" s="128"/>
      <c r="B20" s="147"/>
      <c r="C20" s="148"/>
      <c r="D20" s="149"/>
      <c r="E20" s="159"/>
    </row>
    <row r="21" spans="1:5" ht="10.5" customHeight="1">
      <c r="A21" s="128"/>
      <c r="B21" s="147"/>
      <c r="C21" s="148"/>
      <c r="D21" s="149"/>
      <c r="E21" s="159"/>
    </row>
    <row r="22" spans="1:5" ht="25.5" customHeight="1">
      <c r="A22" s="151"/>
      <c r="B22" s="130" t="s">
        <v>28</v>
      </c>
      <c r="C22" s="130"/>
      <c r="D22" s="130"/>
      <c r="E22" s="153"/>
    </row>
    <row r="23" spans="1:5" ht="21.75" customHeight="1">
      <c r="A23" s="151"/>
      <c r="B23" s="130" t="s">
        <v>29</v>
      </c>
      <c r="C23" s="119"/>
      <c r="D23" s="120"/>
      <c r="E23" s="153"/>
    </row>
    <row r="24" spans="1:5" ht="15.75">
      <c r="A24" s="128" t="s">
        <v>30</v>
      </c>
      <c r="B24" s="148"/>
      <c r="C24" s="152"/>
      <c r="D24" s="152"/>
      <c r="E24" s="149"/>
    </row>
    <row r="25" spans="1:5" ht="90.75" customHeight="1">
      <c r="A25" s="128"/>
      <c r="B25" s="138"/>
      <c r="C25" s="139"/>
      <c r="D25" s="139"/>
      <c r="E25" s="150"/>
    </row>
  </sheetData>
  <sheetProtection/>
  <mergeCells count="26">
    <mergeCell ref="A1:E1"/>
    <mergeCell ref="B2:C2"/>
    <mergeCell ref="B3:C3"/>
    <mergeCell ref="B4:C4"/>
    <mergeCell ref="B5:C5"/>
    <mergeCell ref="B6:C6"/>
    <mergeCell ref="C15:D15"/>
    <mergeCell ref="C22:D22"/>
    <mergeCell ref="C23:D23"/>
    <mergeCell ref="A7:A8"/>
    <mergeCell ref="A9:A10"/>
    <mergeCell ref="A11:A12"/>
    <mergeCell ref="A13:A14"/>
    <mergeCell ref="A15:A23"/>
    <mergeCell ref="A24:A25"/>
    <mergeCell ref="B16:B18"/>
    <mergeCell ref="B19:B21"/>
    <mergeCell ref="E16:E18"/>
    <mergeCell ref="E19:E21"/>
    <mergeCell ref="B7:E8"/>
    <mergeCell ref="B9:E10"/>
    <mergeCell ref="B11:E12"/>
    <mergeCell ref="B13:E14"/>
    <mergeCell ref="C16:D18"/>
    <mergeCell ref="C19:D21"/>
    <mergeCell ref="B24:E2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10" sqref="B10:B26"/>
    </sheetView>
  </sheetViews>
  <sheetFormatPr defaultColWidth="9.00390625" defaultRowHeight="14.25"/>
  <cols>
    <col min="1" max="1" width="10.00390625" style="0" customWidth="1"/>
    <col min="2" max="2" width="10.00390625" style="110" customWidth="1"/>
    <col min="3" max="3" width="15.125" style="0" customWidth="1"/>
    <col min="4" max="4" width="17.875" style="0" customWidth="1"/>
    <col min="5" max="5" width="27.75390625" style="0" customWidth="1"/>
  </cols>
  <sheetData>
    <row r="1" spans="1:5" ht="42" customHeight="1">
      <c r="A1" s="111" t="s">
        <v>31</v>
      </c>
      <c r="B1" s="112"/>
      <c r="C1" s="112"/>
      <c r="D1" s="112"/>
      <c r="E1" s="112"/>
    </row>
    <row r="2" spans="1:5" ht="18.75" customHeight="1">
      <c r="A2" s="113" t="s">
        <v>32</v>
      </c>
      <c r="B2" s="113" t="s">
        <v>33</v>
      </c>
      <c r="C2" s="114" t="s">
        <v>34</v>
      </c>
      <c r="D2" s="114"/>
      <c r="E2" s="114" t="s">
        <v>35</v>
      </c>
    </row>
    <row r="3" spans="1:5" ht="18.75" customHeight="1">
      <c r="A3" s="115"/>
      <c r="B3" s="115"/>
      <c r="C3" s="116" t="s">
        <v>36</v>
      </c>
      <c r="D3" s="117"/>
      <c r="E3" s="124"/>
    </row>
    <row r="4" spans="1:5" ht="18.75" customHeight="1">
      <c r="A4" s="115"/>
      <c r="B4" s="115"/>
      <c r="C4" s="116" t="s">
        <v>37</v>
      </c>
      <c r="D4" s="117"/>
      <c r="E4" s="124"/>
    </row>
    <row r="5" spans="1:5" ht="18.75" customHeight="1">
      <c r="A5" s="115"/>
      <c r="B5" s="115"/>
      <c r="C5" s="116" t="s">
        <v>38</v>
      </c>
      <c r="D5" s="117"/>
      <c r="E5" s="124"/>
    </row>
    <row r="6" spans="1:5" ht="18.75" customHeight="1">
      <c r="A6" s="115"/>
      <c r="B6" s="115"/>
      <c r="C6" s="116"/>
      <c r="D6" s="117"/>
      <c r="E6" s="124"/>
    </row>
    <row r="7" spans="1:5" ht="18.75" customHeight="1">
      <c r="A7" s="115"/>
      <c r="B7" s="115"/>
      <c r="C7" s="116"/>
      <c r="D7" s="117"/>
      <c r="E7" s="124"/>
    </row>
    <row r="8" spans="1:5" ht="18.75" customHeight="1">
      <c r="A8" s="115"/>
      <c r="B8" s="115"/>
      <c r="C8" s="116"/>
      <c r="D8" s="117"/>
      <c r="E8" s="124"/>
    </row>
    <row r="9" spans="1:5" ht="18.75" customHeight="1">
      <c r="A9" s="115"/>
      <c r="B9" s="115"/>
      <c r="C9" s="118"/>
      <c r="D9" s="118"/>
      <c r="E9" s="124"/>
    </row>
    <row r="10" spans="1:5" ht="28.5" customHeight="1">
      <c r="A10" s="115"/>
      <c r="B10" s="113" t="s">
        <v>39</v>
      </c>
      <c r="C10" s="119" t="s">
        <v>40</v>
      </c>
      <c r="D10" s="120"/>
      <c r="E10" s="114" t="s">
        <v>41</v>
      </c>
    </row>
    <row r="11" spans="1:5" ht="18" customHeight="1">
      <c r="A11" s="115"/>
      <c r="B11" s="115"/>
      <c r="C11" s="114" t="s">
        <v>42</v>
      </c>
      <c r="D11" s="114"/>
      <c r="E11" s="124"/>
    </row>
    <row r="12" spans="1:5" ht="18" customHeight="1">
      <c r="A12" s="115"/>
      <c r="B12" s="115"/>
      <c r="C12" s="121"/>
      <c r="D12" s="122"/>
      <c r="E12" s="124"/>
    </row>
    <row r="13" spans="1:5" ht="18" customHeight="1">
      <c r="A13" s="115"/>
      <c r="B13" s="115"/>
      <c r="C13" s="121"/>
      <c r="D13" s="122"/>
      <c r="E13" s="124"/>
    </row>
    <row r="14" spans="1:5" ht="18" customHeight="1">
      <c r="A14" s="115"/>
      <c r="B14" s="115"/>
      <c r="C14" s="121"/>
      <c r="D14" s="122"/>
      <c r="E14" s="124"/>
    </row>
    <row r="15" spans="1:5" ht="18" customHeight="1">
      <c r="A15" s="115"/>
      <c r="B15" s="115"/>
      <c r="C15" s="121"/>
      <c r="D15" s="122"/>
      <c r="E15" s="124"/>
    </row>
    <row r="16" spans="1:5" ht="18" customHeight="1">
      <c r="A16" s="115"/>
      <c r="B16" s="115"/>
      <c r="C16" s="121"/>
      <c r="D16" s="122"/>
      <c r="E16" s="124"/>
    </row>
    <row r="17" spans="1:5" ht="18" customHeight="1">
      <c r="A17" s="115"/>
      <c r="B17" s="115"/>
      <c r="C17" s="121"/>
      <c r="D17" s="122"/>
      <c r="E17" s="124"/>
    </row>
    <row r="18" spans="1:5" ht="18" customHeight="1">
      <c r="A18" s="115"/>
      <c r="B18" s="115"/>
      <c r="C18" s="121"/>
      <c r="D18" s="122"/>
      <c r="E18" s="124"/>
    </row>
    <row r="19" spans="1:5" ht="18" customHeight="1">
      <c r="A19" s="115"/>
      <c r="B19" s="115"/>
      <c r="C19" s="121"/>
      <c r="D19" s="122"/>
      <c r="E19" s="124"/>
    </row>
    <row r="20" spans="1:5" ht="18" customHeight="1">
      <c r="A20" s="115"/>
      <c r="B20" s="115"/>
      <c r="C20" s="121"/>
      <c r="D20" s="122"/>
      <c r="E20" s="124"/>
    </row>
    <row r="21" spans="1:5" ht="18" customHeight="1">
      <c r="A21" s="115"/>
      <c r="B21" s="115"/>
      <c r="C21" s="121"/>
      <c r="D21" s="122"/>
      <c r="E21" s="124"/>
    </row>
    <row r="22" spans="1:5" ht="18" customHeight="1">
      <c r="A22" s="115"/>
      <c r="B22" s="115"/>
      <c r="C22" s="121"/>
      <c r="D22" s="122"/>
      <c r="E22" s="124"/>
    </row>
    <row r="23" spans="1:5" ht="18" customHeight="1">
      <c r="A23" s="115"/>
      <c r="B23" s="115"/>
      <c r="C23" s="121"/>
      <c r="D23" s="122"/>
      <c r="E23" s="124"/>
    </row>
    <row r="24" spans="1:5" ht="18" customHeight="1">
      <c r="A24" s="115"/>
      <c r="B24" s="115"/>
      <c r="C24" s="121"/>
      <c r="D24" s="122"/>
      <c r="E24" s="124"/>
    </row>
    <row r="25" spans="1:5" ht="18" customHeight="1">
      <c r="A25" s="115"/>
      <c r="B25" s="115"/>
      <c r="C25" s="121"/>
      <c r="D25" s="122"/>
      <c r="E25" s="124"/>
    </row>
    <row r="26" spans="1:5" ht="18" customHeight="1">
      <c r="A26" s="115"/>
      <c r="B26" s="123"/>
      <c r="C26" s="121"/>
      <c r="D26" s="122"/>
      <c r="E26" s="124"/>
    </row>
    <row r="27" spans="1:5" ht="117.75" customHeight="1">
      <c r="A27" s="123"/>
      <c r="B27" s="114" t="s">
        <v>43</v>
      </c>
      <c r="C27" s="118"/>
      <c r="D27" s="118"/>
      <c r="E27" s="118"/>
    </row>
  </sheetData>
  <sheetProtection/>
  <mergeCells count="30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E27"/>
    <mergeCell ref="A2:A27"/>
    <mergeCell ref="B2:B9"/>
    <mergeCell ref="B10:B2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10.75390625" style="68" customWidth="1"/>
    <col min="2" max="3" width="11.625" style="68" customWidth="1"/>
    <col min="4" max="5" width="12.625" style="68" customWidth="1"/>
    <col min="6" max="6" width="13.00390625" style="68" customWidth="1"/>
    <col min="7" max="8" width="17.00390625" style="68" customWidth="1"/>
    <col min="9" max="14" width="13.00390625" style="68" customWidth="1"/>
    <col min="15" max="15" width="10.625" style="68" customWidth="1"/>
    <col min="16" max="16" width="13.00390625" style="68" customWidth="1"/>
    <col min="17" max="16384" width="9.00390625" style="68" customWidth="1"/>
  </cols>
  <sheetData>
    <row r="1" s="68" customFormat="1" ht="20.25">
      <c r="A1" s="85"/>
    </row>
    <row r="2" spans="1:19" s="68" customFormat="1" ht="29.25">
      <c r="A2" s="86" t="s">
        <v>44</v>
      </c>
      <c r="B2" s="86"/>
      <c r="C2" s="84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68" customFormat="1" ht="20.25">
      <c r="A3" s="87" t="s">
        <v>45</v>
      </c>
      <c r="B3" s="88"/>
      <c r="D3" s="88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S3" s="107" t="s">
        <v>46</v>
      </c>
    </row>
    <row r="4" spans="1:21" s="68" customFormat="1" ht="15.75">
      <c r="A4" s="89" t="s">
        <v>47</v>
      </c>
      <c r="B4" s="90" t="s">
        <v>48</v>
      </c>
      <c r="C4" s="91" t="s">
        <v>49</v>
      </c>
      <c r="D4" s="92" t="s">
        <v>50</v>
      </c>
      <c r="E4" s="92"/>
      <c r="F4" s="92"/>
      <c r="G4" s="92"/>
      <c r="H4" s="101"/>
      <c r="I4" s="72" t="s">
        <v>51</v>
      </c>
      <c r="J4" s="72"/>
      <c r="K4" s="72" t="s">
        <v>52</v>
      </c>
      <c r="L4" s="72"/>
      <c r="M4" s="72"/>
      <c r="N4" s="72"/>
      <c r="O4" s="103" t="s">
        <v>53</v>
      </c>
      <c r="P4" s="104"/>
      <c r="Q4" s="104"/>
      <c r="R4" s="104"/>
      <c r="S4" s="104"/>
      <c r="T4" s="108"/>
      <c r="U4" s="91" t="s">
        <v>54</v>
      </c>
    </row>
    <row r="5" spans="1:21" s="68" customFormat="1" ht="63" customHeight="1">
      <c r="A5" s="89"/>
      <c r="B5" s="93"/>
      <c r="C5" s="91"/>
      <c r="D5" s="94" t="s">
        <v>55</v>
      </c>
      <c r="E5" s="94" t="s">
        <v>56</v>
      </c>
      <c r="F5" s="94" t="s">
        <v>57</v>
      </c>
      <c r="G5" s="94" t="s">
        <v>58</v>
      </c>
      <c r="H5" s="94" t="s">
        <v>59</v>
      </c>
      <c r="I5" s="94" t="s">
        <v>60</v>
      </c>
      <c r="J5" s="94" t="s">
        <v>61</v>
      </c>
      <c r="K5" s="94" t="s">
        <v>62</v>
      </c>
      <c r="L5" s="102" t="s">
        <v>63</v>
      </c>
      <c r="M5" s="94" t="s">
        <v>64</v>
      </c>
      <c r="N5" s="105" t="s">
        <v>65</v>
      </c>
      <c r="O5" s="105" t="s">
        <v>66</v>
      </c>
      <c r="P5" s="106" t="s">
        <v>67</v>
      </c>
      <c r="Q5" s="102" t="s">
        <v>68</v>
      </c>
      <c r="R5" s="109" t="s">
        <v>69</v>
      </c>
      <c r="S5" s="109" t="s">
        <v>70</v>
      </c>
      <c r="T5" s="105" t="s">
        <v>71</v>
      </c>
      <c r="U5" s="91"/>
    </row>
    <row r="6" spans="1:21" s="68" customFormat="1" ht="24.75" customHeight="1">
      <c r="A6" s="95">
        <v>1</v>
      </c>
      <c r="B6" s="95"/>
      <c r="C6" s="57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7"/>
      <c r="R6" s="57"/>
      <c r="S6" s="57"/>
      <c r="T6" s="57"/>
      <c r="U6" s="57"/>
    </row>
    <row r="7" spans="1:21" s="68" customFormat="1" ht="24.75" customHeight="1">
      <c r="A7" s="95">
        <v>2</v>
      </c>
      <c r="B7" s="95"/>
      <c r="C7" s="57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7"/>
      <c r="R7" s="57"/>
      <c r="S7" s="57"/>
      <c r="T7" s="57"/>
      <c r="U7" s="57"/>
    </row>
    <row r="8" spans="1:21" s="68" customFormat="1" ht="24.75" customHeight="1">
      <c r="A8" s="95">
        <v>3</v>
      </c>
      <c r="B8" s="95"/>
      <c r="C8" s="57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57"/>
      <c r="R8" s="57"/>
      <c r="S8" s="57"/>
      <c r="T8" s="57"/>
      <c r="U8" s="57"/>
    </row>
    <row r="9" spans="1:21" s="68" customFormat="1" ht="24.75" customHeight="1">
      <c r="A9" s="95">
        <v>4</v>
      </c>
      <c r="B9" s="95"/>
      <c r="C9" s="57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57"/>
      <c r="R9" s="57"/>
      <c r="S9" s="57"/>
      <c r="T9" s="57"/>
      <c r="U9" s="57"/>
    </row>
    <row r="10" spans="1:21" s="68" customFormat="1" ht="24.75" customHeight="1">
      <c r="A10" s="95">
        <v>5</v>
      </c>
      <c r="B10" s="95"/>
      <c r="C10" s="5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57"/>
      <c r="R10" s="57"/>
      <c r="S10" s="57"/>
      <c r="T10" s="57"/>
      <c r="U10" s="57"/>
    </row>
    <row r="11" spans="1:21" s="68" customFormat="1" ht="24.75" customHeight="1">
      <c r="A11" s="95">
        <v>6</v>
      </c>
      <c r="B11" s="95"/>
      <c r="C11" s="57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57"/>
      <c r="R11" s="57"/>
      <c r="S11" s="57"/>
      <c r="T11" s="57"/>
      <c r="U11" s="57"/>
    </row>
    <row r="12" spans="1:21" s="68" customFormat="1" ht="24.75" customHeight="1">
      <c r="A12" s="95">
        <v>7</v>
      </c>
      <c r="B12" s="95"/>
      <c r="C12" s="5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57"/>
      <c r="R12" s="57"/>
      <c r="S12" s="57"/>
      <c r="T12" s="57"/>
      <c r="U12" s="57"/>
    </row>
    <row r="13" spans="1:21" s="68" customFormat="1" ht="24.75" customHeight="1">
      <c r="A13" s="95">
        <v>8</v>
      </c>
      <c r="B13" s="95"/>
      <c r="C13" s="5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57"/>
      <c r="R13" s="57"/>
      <c r="S13" s="57"/>
      <c r="T13" s="57"/>
      <c r="U13" s="57"/>
    </row>
    <row r="14" spans="1:21" s="68" customFormat="1" ht="24.75" customHeight="1">
      <c r="A14" s="95">
        <v>9</v>
      </c>
      <c r="B14" s="95"/>
      <c r="C14" s="5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57"/>
      <c r="R14" s="57"/>
      <c r="S14" s="57"/>
      <c r="T14" s="57"/>
      <c r="U14" s="57"/>
    </row>
    <row r="15" spans="1:21" s="68" customFormat="1" ht="24.75" customHeight="1">
      <c r="A15" s="95">
        <v>10</v>
      </c>
      <c r="B15" s="95"/>
      <c r="C15" s="57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57"/>
      <c r="R15" s="57"/>
      <c r="S15" s="57"/>
      <c r="T15" s="57"/>
      <c r="U15" s="57"/>
    </row>
    <row r="16" spans="1:21" s="68" customFormat="1" ht="24.75" customHeight="1">
      <c r="A16" s="95">
        <v>11</v>
      </c>
      <c r="B16" s="95"/>
      <c r="C16" s="5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57"/>
      <c r="R16" s="57"/>
      <c r="S16" s="57"/>
      <c r="T16" s="57"/>
      <c r="U16" s="57"/>
    </row>
    <row r="17" spans="1:21" s="68" customFormat="1" ht="24.75" customHeight="1">
      <c r="A17" s="95">
        <v>12</v>
      </c>
      <c r="B17" s="95"/>
      <c r="C17" s="5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57"/>
      <c r="R17" s="57"/>
      <c r="S17" s="57"/>
      <c r="T17" s="57"/>
      <c r="U17" s="57"/>
    </row>
    <row r="18" spans="1:21" s="68" customFormat="1" ht="24.75" customHeight="1">
      <c r="A18" s="95">
        <v>13</v>
      </c>
      <c r="B18" s="95"/>
      <c r="C18" s="5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57"/>
      <c r="R18" s="57"/>
      <c r="S18" s="57"/>
      <c r="T18" s="57"/>
      <c r="U18" s="57"/>
    </row>
    <row r="19" spans="1:21" s="68" customFormat="1" ht="24.75" customHeight="1">
      <c r="A19" s="95">
        <v>14</v>
      </c>
      <c r="B19" s="95"/>
      <c r="C19" s="96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57"/>
      <c r="R19" s="57"/>
      <c r="S19" s="96"/>
      <c r="T19" s="96"/>
      <c r="U19" s="96"/>
    </row>
    <row r="20" spans="1:21" s="68" customFormat="1" ht="24.75" customHeight="1">
      <c r="A20" s="95">
        <v>15</v>
      </c>
      <c r="B20" s="95"/>
      <c r="C20" s="5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7"/>
      <c r="S20" s="57"/>
      <c r="T20" s="57"/>
      <c r="U20" s="57"/>
    </row>
    <row r="21" spans="1:21" s="68" customFormat="1" ht="24.75" customHeight="1">
      <c r="A21" s="95">
        <v>16</v>
      </c>
      <c r="B21" s="95"/>
      <c r="C21" s="5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57"/>
      <c r="S21" s="57"/>
      <c r="T21" s="57"/>
      <c r="U21" s="57"/>
    </row>
    <row r="22" spans="1:21" s="68" customFormat="1" ht="24.75" customHeight="1">
      <c r="A22" s="95">
        <v>17</v>
      </c>
      <c r="B22" s="95"/>
      <c r="C22" s="5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7"/>
      <c r="S22" s="57"/>
      <c r="T22" s="57"/>
      <c r="U22" s="57"/>
    </row>
    <row r="23" spans="1:21" s="68" customFormat="1" ht="24.75" customHeight="1">
      <c r="A23" s="95">
        <v>18</v>
      </c>
      <c r="B23" s="95"/>
      <c r="C23" s="57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57"/>
      <c r="S23" s="57"/>
      <c r="T23" s="57"/>
      <c r="U23" s="57"/>
    </row>
    <row r="24" spans="1:21" s="68" customFormat="1" ht="24.75" customHeight="1">
      <c r="A24" s="95">
        <v>19</v>
      </c>
      <c r="B24" s="95"/>
      <c r="C24" s="57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7"/>
      <c r="S24" s="57"/>
      <c r="T24" s="57"/>
      <c r="U24" s="57"/>
    </row>
    <row r="25" spans="1:21" s="68" customFormat="1" ht="24.75" customHeight="1">
      <c r="A25" s="95">
        <v>20</v>
      </c>
      <c r="B25" s="95"/>
      <c r="C25" s="57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57"/>
      <c r="S25" s="57"/>
      <c r="T25" s="57"/>
      <c r="U25" s="57"/>
    </row>
    <row r="26" spans="1:21" s="68" customFormat="1" ht="24.75" customHeight="1">
      <c r="A26" s="95" t="s">
        <v>72</v>
      </c>
      <c r="B26" s="97"/>
      <c r="C26" s="5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57"/>
      <c r="S26" s="57"/>
      <c r="T26" s="57"/>
      <c r="U26" s="57"/>
    </row>
    <row r="27" spans="1:21" s="84" customFormat="1" ht="120" customHeight="1">
      <c r="A27" s="98" t="s">
        <v>73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</sheetData>
  <sheetProtection/>
  <mergeCells count="11">
    <mergeCell ref="A2:S2"/>
    <mergeCell ref="A3:B3"/>
    <mergeCell ref="D4:H4"/>
    <mergeCell ref="I4:J4"/>
    <mergeCell ref="K4:N4"/>
    <mergeCell ref="O4:T4"/>
    <mergeCell ref="A27:U27"/>
    <mergeCell ref="A4:A5"/>
    <mergeCell ref="B4:B5"/>
    <mergeCell ref="C4:C5"/>
    <mergeCell ref="U4:U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D7" sqref="D7"/>
    </sheetView>
  </sheetViews>
  <sheetFormatPr defaultColWidth="9.00390625" defaultRowHeight="14.25"/>
  <cols>
    <col min="1" max="1" width="79.00390625" style="79" customWidth="1"/>
    <col min="2" max="16384" width="9.00390625" style="79" customWidth="1"/>
  </cols>
  <sheetData>
    <row r="1" ht="29.25" customHeight="1">
      <c r="A1" s="80" t="s">
        <v>74</v>
      </c>
    </row>
    <row r="2" ht="29.25" customHeight="1">
      <c r="A2" s="81" t="s">
        <v>75</v>
      </c>
    </row>
    <row r="3" ht="29.25" customHeight="1">
      <c r="A3" s="82"/>
    </row>
    <row r="4" ht="29.25" customHeight="1">
      <c r="A4" s="82"/>
    </row>
    <row r="5" ht="29.25" customHeight="1">
      <c r="A5" s="82"/>
    </row>
    <row r="6" ht="29.25" customHeight="1">
      <c r="A6" s="82"/>
    </row>
    <row r="7" ht="29.25" customHeight="1">
      <c r="A7" s="82"/>
    </row>
    <row r="8" ht="29.25" customHeight="1">
      <c r="A8" s="82"/>
    </row>
    <row r="9" ht="29.25" customHeight="1">
      <c r="A9" s="82" t="s">
        <v>76</v>
      </c>
    </row>
    <row r="10" ht="29.25" customHeight="1">
      <c r="A10" s="82"/>
    </row>
    <row r="11" ht="29.25" customHeight="1">
      <c r="A11" s="82"/>
    </row>
    <row r="12" ht="29.25" customHeight="1">
      <c r="A12" s="82"/>
    </row>
    <row r="13" ht="29.25" customHeight="1">
      <c r="A13" s="82"/>
    </row>
    <row r="14" ht="29.25" customHeight="1">
      <c r="A14" s="82"/>
    </row>
    <row r="15" ht="29.25" customHeight="1">
      <c r="A15" s="82"/>
    </row>
    <row r="16" ht="29.25" customHeight="1">
      <c r="A16" s="82" t="s">
        <v>77</v>
      </c>
    </row>
    <row r="17" ht="29.25" customHeight="1">
      <c r="A17" s="82"/>
    </row>
    <row r="18" ht="29.25" customHeight="1">
      <c r="A18" s="82"/>
    </row>
    <row r="19" ht="29.25" customHeight="1">
      <c r="A19" s="82"/>
    </row>
    <row r="20" ht="29.25" customHeight="1">
      <c r="A20" s="82"/>
    </row>
    <row r="21" ht="29.25" customHeight="1">
      <c r="A21" s="82"/>
    </row>
    <row r="22" ht="29.25" customHeight="1">
      <c r="A22" s="82"/>
    </row>
    <row r="23" ht="29.25" customHeight="1">
      <c r="A23" s="83"/>
    </row>
  </sheetData>
  <sheetProtection/>
  <mergeCells count="3">
    <mergeCell ref="A2:A8"/>
    <mergeCell ref="A9:A15"/>
    <mergeCell ref="A16:A2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5" width="9.00390625" style="69" customWidth="1"/>
    <col min="6" max="6" width="12.50390625" style="69" customWidth="1"/>
    <col min="7" max="10" width="9.00390625" style="69" customWidth="1"/>
    <col min="11" max="11" width="17.125" style="69" customWidth="1"/>
    <col min="12" max="12" width="21.00390625" style="69" customWidth="1"/>
    <col min="13" max="16384" width="9.00390625" style="69" customWidth="1"/>
  </cols>
  <sheetData>
    <row r="1" spans="2:12" s="68" customFormat="1" ht="42" customHeight="1">
      <c r="B1" s="70" t="s">
        <v>78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68" customFormat="1" ht="15.75">
      <c r="A2" s="71" t="s">
        <v>79</v>
      </c>
      <c r="B2" s="72" t="s">
        <v>47</v>
      </c>
      <c r="C2" s="73" t="s">
        <v>80</v>
      </c>
      <c r="D2" s="73" t="s">
        <v>7</v>
      </c>
      <c r="E2" s="73" t="s">
        <v>81</v>
      </c>
      <c r="F2" s="73" t="s">
        <v>82</v>
      </c>
      <c r="G2" s="73" t="s">
        <v>83</v>
      </c>
      <c r="H2" s="73" t="s">
        <v>84</v>
      </c>
      <c r="I2" s="73" t="s">
        <v>85</v>
      </c>
      <c r="J2" s="73" t="s">
        <v>86</v>
      </c>
      <c r="K2" s="77" t="s">
        <v>87</v>
      </c>
      <c r="L2" s="77" t="s">
        <v>88</v>
      </c>
    </row>
    <row r="3" spans="1:12" s="68" customFormat="1" ht="42.75" customHeight="1">
      <c r="A3" s="71"/>
      <c r="B3" s="72"/>
      <c r="C3" s="73"/>
      <c r="D3" s="73"/>
      <c r="E3" s="73"/>
      <c r="F3" s="73"/>
      <c r="G3" s="73"/>
      <c r="H3" s="73"/>
      <c r="I3" s="73"/>
      <c r="J3" s="73"/>
      <c r="K3" s="78"/>
      <c r="L3" s="78"/>
    </row>
    <row r="4" spans="1:12" s="68" customFormat="1" ht="15.75">
      <c r="A4" s="72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57"/>
    </row>
    <row r="5" spans="1:12" s="68" customFormat="1" ht="15.75">
      <c r="A5" s="72"/>
      <c r="B5" s="74"/>
      <c r="C5" s="74"/>
      <c r="D5" s="74"/>
      <c r="E5" s="74"/>
      <c r="F5" s="74"/>
      <c r="G5" s="74"/>
      <c r="H5" s="74"/>
      <c r="I5" s="74"/>
      <c r="J5" s="74"/>
      <c r="K5" s="74"/>
      <c r="L5" s="57"/>
    </row>
    <row r="6" spans="1:12" s="68" customFormat="1" ht="15.75">
      <c r="A6" s="7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68" customFormat="1" ht="15.75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57"/>
    </row>
    <row r="8" spans="1:12" s="68" customFormat="1" ht="15.75">
      <c r="A8" s="72"/>
      <c r="B8" s="76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68" customFormat="1" ht="15.75">
      <c r="A9" s="72"/>
      <c r="B9" s="76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68" customFormat="1" ht="15.75">
      <c r="A10" s="72"/>
      <c r="B10" s="7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68" customFormat="1" ht="15.75">
      <c r="A11" s="72"/>
      <c r="B11" s="7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s="68" customFormat="1" ht="15.75">
      <c r="A12" s="72"/>
      <c r="B12" s="7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68" customFormat="1" ht="15.75">
      <c r="A13" s="72"/>
      <c r="B13" s="76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s="68" customFormat="1" ht="15.75">
      <c r="A14" s="72"/>
      <c r="B14" s="76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68" customFormat="1" ht="15.75">
      <c r="A15" s="72"/>
      <c r="B15" s="76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68" customFormat="1" ht="15.75">
      <c r="A16" s="72"/>
      <c r="B16" s="76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68" customFormat="1" ht="15.75">
      <c r="A17" s="72"/>
      <c r="B17" s="76"/>
      <c r="C17" s="57"/>
      <c r="D17" s="57"/>
      <c r="E17" s="57"/>
      <c r="F17" s="57"/>
      <c r="G17" s="57"/>
      <c r="H17" s="57"/>
      <c r="I17" s="57"/>
      <c r="J17" s="57"/>
      <c r="K17" s="57"/>
      <c r="L17" s="57"/>
    </row>
  </sheetData>
  <sheetProtection/>
  <mergeCells count="13">
    <mergeCell ref="B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F4 F5">
      <formula1>"100人以下,100-500人,500-1000人,1000人以上"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workbookViewId="0" topLeftCell="A1">
      <selection activeCell="B1" sqref="B1:S1"/>
    </sheetView>
  </sheetViews>
  <sheetFormatPr defaultColWidth="9.00390625" defaultRowHeight="19.5" customHeight="1"/>
  <cols>
    <col min="1" max="1" width="3.625" style="7" customWidth="1"/>
    <col min="2" max="2" width="5.50390625" style="1" customWidth="1"/>
    <col min="3" max="3" width="12.125" style="1" customWidth="1"/>
    <col min="4" max="5" width="10.25390625" style="1" customWidth="1"/>
    <col min="6" max="6" width="9.625" style="1" customWidth="1"/>
    <col min="7" max="7" width="7.375" style="1" customWidth="1"/>
    <col min="8" max="8" width="6.75390625" style="1" customWidth="1"/>
    <col min="9" max="9" width="7.00390625" style="1" customWidth="1"/>
    <col min="10" max="10" width="5.75390625" style="1" customWidth="1"/>
    <col min="11" max="11" width="8.125" style="8" customWidth="1"/>
    <col min="12" max="13" width="12.125" style="1" customWidth="1"/>
    <col min="14" max="14" width="5.625" style="1" customWidth="1"/>
    <col min="15" max="15" width="8.875" style="1" customWidth="1"/>
    <col min="16" max="17" width="9.625" style="1" customWidth="1"/>
    <col min="18" max="18" width="22.50390625" style="9" customWidth="1"/>
    <col min="19" max="19" width="22.375" style="1" customWidth="1"/>
    <col min="20" max="255" width="9.00390625" style="1" customWidth="1"/>
  </cols>
  <sheetData>
    <row r="1" spans="1:19" s="1" customFormat="1" ht="19.5" customHeight="1">
      <c r="A1" s="7"/>
      <c r="B1" s="10" t="s">
        <v>89</v>
      </c>
      <c r="C1" s="10"/>
      <c r="D1" s="10"/>
      <c r="E1" s="10"/>
      <c r="F1" s="10"/>
      <c r="G1" s="10"/>
      <c r="H1" s="10"/>
      <c r="I1" s="10"/>
      <c r="J1" s="10"/>
      <c r="K1" s="29"/>
      <c r="L1" s="10"/>
      <c r="M1" s="10"/>
      <c r="N1" s="10"/>
      <c r="O1" s="10"/>
      <c r="P1" s="10"/>
      <c r="Q1" s="10"/>
      <c r="R1" s="10"/>
      <c r="S1" s="10"/>
    </row>
    <row r="2" spans="1:19" s="1" customFormat="1" ht="19.5" customHeight="1">
      <c r="A2" s="11"/>
      <c r="B2" s="12" t="s">
        <v>90</v>
      </c>
      <c r="C2" s="12"/>
      <c r="D2" s="12"/>
      <c r="E2" s="12"/>
      <c r="F2" s="12"/>
      <c r="G2" s="26"/>
      <c r="H2" s="13"/>
      <c r="I2" s="13"/>
      <c r="J2" s="13"/>
      <c r="K2" s="30"/>
      <c r="L2" s="13"/>
      <c r="M2" s="13"/>
      <c r="N2" s="13"/>
      <c r="O2" s="13"/>
      <c r="P2" s="13"/>
      <c r="Q2" s="13"/>
      <c r="R2" s="62"/>
      <c r="S2" s="13" t="s">
        <v>91</v>
      </c>
    </row>
    <row r="3" spans="1:19" s="1" customFormat="1" ht="19.5" customHeight="1">
      <c r="A3" s="13" t="s">
        <v>47</v>
      </c>
      <c r="B3" s="13" t="s">
        <v>92</v>
      </c>
      <c r="C3" s="13" t="s">
        <v>93</v>
      </c>
      <c r="D3" s="13" t="s">
        <v>7</v>
      </c>
      <c r="E3" s="13" t="s">
        <v>8</v>
      </c>
      <c r="F3" s="13" t="s">
        <v>94</v>
      </c>
      <c r="G3" s="13"/>
      <c r="H3" s="13"/>
      <c r="I3" s="13" t="s">
        <v>95</v>
      </c>
      <c r="J3" s="14" t="s">
        <v>96</v>
      </c>
      <c r="K3" s="31" t="s">
        <v>97</v>
      </c>
      <c r="L3" s="13" t="s">
        <v>98</v>
      </c>
      <c r="M3" s="13"/>
      <c r="N3" s="14" t="s">
        <v>9</v>
      </c>
      <c r="O3" s="13" t="s">
        <v>14</v>
      </c>
      <c r="P3" s="13" t="s">
        <v>99</v>
      </c>
      <c r="Q3" s="14" t="s">
        <v>100</v>
      </c>
      <c r="R3" s="14" t="s">
        <v>101</v>
      </c>
      <c r="S3" s="14" t="s">
        <v>102</v>
      </c>
    </row>
    <row r="4" spans="1:19" s="1" customFormat="1" ht="19.5" customHeight="1">
      <c r="A4" s="13"/>
      <c r="B4" s="13"/>
      <c r="C4" s="13"/>
      <c r="D4" s="13"/>
      <c r="E4" s="13"/>
      <c r="F4" s="13" t="s">
        <v>103</v>
      </c>
      <c r="G4" s="13" t="s">
        <v>104</v>
      </c>
      <c r="H4" s="13" t="s">
        <v>105</v>
      </c>
      <c r="I4" s="13"/>
      <c r="J4" s="14"/>
      <c r="K4" s="31"/>
      <c r="L4" s="13" t="s">
        <v>106</v>
      </c>
      <c r="M4" s="13" t="s">
        <v>107</v>
      </c>
      <c r="N4" s="14"/>
      <c r="O4" s="13"/>
      <c r="P4" s="13"/>
      <c r="Q4" s="14"/>
      <c r="R4" s="14"/>
      <c r="S4" s="14"/>
    </row>
    <row r="5" spans="1:19" s="2" customFormat="1" ht="39.75" customHeight="1">
      <c r="A5" s="14"/>
      <c r="B5" s="14" t="s">
        <v>108</v>
      </c>
      <c r="C5" s="15" t="s">
        <v>109</v>
      </c>
      <c r="D5" s="15" t="s">
        <v>110</v>
      </c>
      <c r="E5" s="15" t="s">
        <v>111</v>
      </c>
      <c r="F5" s="15"/>
      <c r="G5" s="15"/>
      <c r="H5" s="15"/>
      <c r="I5" s="15" t="s">
        <v>112</v>
      </c>
      <c r="J5" s="15"/>
      <c r="K5" s="32"/>
      <c r="L5" s="33" t="s">
        <v>113</v>
      </c>
      <c r="M5" s="33" t="s">
        <v>113</v>
      </c>
      <c r="N5" s="15"/>
      <c r="O5" s="15"/>
      <c r="P5" s="15"/>
      <c r="Q5" s="15" t="s">
        <v>114</v>
      </c>
      <c r="R5" s="15"/>
      <c r="S5" s="15"/>
    </row>
    <row r="6" spans="1:19" s="2" customFormat="1" ht="19.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32"/>
      <c r="L6" s="34"/>
      <c r="M6" s="34"/>
      <c r="N6" s="15"/>
      <c r="O6" s="15"/>
      <c r="P6" s="15"/>
      <c r="Q6" s="15"/>
      <c r="R6" s="15"/>
      <c r="S6" s="15"/>
    </row>
    <row r="7" spans="1:19" s="2" customFormat="1" ht="19.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32"/>
      <c r="L7" s="34"/>
      <c r="M7" s="34"/>
      <c r="N7" s="15"/>
      <c r="O7" s="15"/>
      <c r="P7" s="15"/>
      <c r="Q7" s="15"/>
      <c r="R7" s="15"/>
      <c r="S7" s="15"/>
    </row>
    <row r="8" spans="1:19" s="3" customFormat="1" ht="19.5" customHeight="1">
      <c r="A8" s="16"/>
      <c r="B8" s="16"/>
      <c r="C8" s="17"/>
      <c r="D8" s="18"/>
      <c r="E8" s="18"/>
      <c r="F8" s="27"/>
      <c r="G8" s="27"/>
      <c r="H8" s="27"/>
      <c r="I8" s="27"/>
      <c r="J8" s="27"/>
      <c r="K8" s="35"/>
      <c r="L8" s="36"/>
      <c r="M8" s="27"/>
      <c r="N8" s="27"/>
      <c r="O8" s="27"/>
      <c r="P8" s="27"/>
      <c r="Q8" s="27"/>
      <c r="R8" s="27"/>
      <c r="S8" s="27"/>
    </row>
    <row r="9" spans="1:19" s="4" customFormat="1" ht="19.5" customHeight="1">
      <c r="A9" s="19"/>
      <c r="B9" s="19"/>
      <c r="C9" s="19"/>
      <c r="D9" s="20"/>
      <c r="E9" s="20"/>
      <c r="F9" s="20"/>
      <c r="G9" s="20"/>
      <c r="H9" s="20"/>
      <c r="I9" s="20"/>
      <c r="J9" s="20"/>
      <c r="K9" s="37"/>
      <c r="L9" s="38"/>
      <c r="M9" s="38"/>
      <c r="N9" s="20"/>
      <c r="O9" s="20"/>
      <c r="P9" s="20"/>
      <c r="Q9" s="20"/>
      <c r="R9" s="20"/>
      <c r="S9" s="20"/>
    </row>
    <row r="10" spans="1:19" s="4" customFormat="1" ht="19.5" customHeight="1">
      <c r="A10" s="19"/>
      <c r="B10" s="19"/>
      <c r="C10" s="19"/>
      <c r="D10" s="20"/>
      <c r="E10" s="20"/>
      <c r="F10" s="20"/>
      <c r="G10" s="20"/>
      <c r="H10" s="20"/>
      <c r="I10" s="20"/>
      <c r="J10" s="20"/>
      <c r="K10" s="37"/>
      <c r="L10" s="38"/>
      <c r="M10" s="38"/>
      <c r="N10" s="20"/>
      <c r="O10" s="20"/>
      <c r="P10" s="56"/>
      <c r="Q10" s="56"/>
      <c r="R10" s="20"/>
      <c r="S10" s="20"/>
    </row>
    <row r="11" spans="1:19" s="3" customFormat="1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39"/>
      <c r="L11" s="40"/>
      <c r="M11" s="40"/>
      <c r="N11" s="16"/>
      <c r="O11" s="16"/>
      <c r="P11" s="16"/>
      <c r="Q11" s="16"/>
      <c r="R11" s="63"/>
      <c r="S11" s="63"/>
    </row>
    <row r="12" spans="1:19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31"/>
      <c r="L12" s="41"/>
      <c r="M12" s="41"/>
      <c r="N12" s="14"/>
      <c r="O12" s="14"/>
      <c r="P12" s="14"/>
      <c r="Q12" s="14"/>
      <c r="R12" s="23"/>
      <c r="S12" s="23"/>
    </row>
    <row r="13" spans="1:19" s="4" customFormat="1" ht="19.5" customHeight="1">
      <c r="A13" s="19"/>
      <c r="B13" s="19"/>
      <c r="C13" s="21"/>
      <c r="D13" s="21"/>
      <c r="E13" s="21"/>
      <c r="F13" s="21"/>
      <c r="G13" s="21"/>
      <c r="H13" s="21"/>
      <c r="I13" s="21"/>
      <c r="J13" s="21"/>
      <c r="K13" s="42"/>
      <c r="L13" s="21"/>
      <c r="M13" s="21"/>
      <c r="N13" s="21"/>
      <c r="O13" s="21"/>
      <c r="P13" s="21"/>
      <c r="Q13" s="21"/>
      <c r="R13" s="21"/>
      <c r="S13" s="21"/>
    </row>
    <row r="14" spans="1:19" s="4" customFormat="1" ht="19.5" customHeight="1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42"/>
      <c r="L14" s="43"/>
      <c r="M14" s="43"/>
      <c r="N14" s="19"/>
      <c r="O14" s="21"/>
      <c r="P14" s="21"/>
      <c r="Q14" s="21"/>
      <c r="R14" s="64"/>
      <c r="S14" s="64"/>
    </row>
    <row r="15" spans="1:19" s="4" customFormat="1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44"/>
      <c r="L15" s="45"/>
      <c r="M15" s="45"/>
      <c r="N15" s="19"/>
      <c r="O15" s="19"/>
      <c r="P15" s="19"/>
      <c r="Q15" s="19"/>
      <c r="R15" s="65"/>
      <c r="S15" s="19"/>
    </row>
    <row r="16" spans="1:19" s="5" customFormat="1" ht="19.5" customHeight="1">
      <c r="A16" s="19"/>
      <c r="B16" s="19"/>
      <c r="C16" s="19"/>
      <c r="D16" s="20"/>
      <c r="E16" s="20"/>
      <c r="F16" s="20"/>
      <c r="G16" s="20"/>
      <c r="H16" s="19"/>
      <c r="I16" s="20"/>
      <c r="J16" s="20"/>
      <c r="K16" s="37"/>
      <c r="L16" s="45"/>
      <c r="M16" s="45"/>
      <c r="N16" s="19"/>
      <c r="O16" s="19"/>
      <c r="P16" s="19"/>
      <c r="Q16" s="19"/>
      <c r="R16" s="66"/>
      <c r="S16" s="66"/>
    </row>
    <row r="17" spans="1:19" s="5" customFormat="1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44"/>
      <c r="L17" s="45"/>
      <c r="M17" s="45"/>
      <c r="N17" s="19"/>
      <c r="O17" s="19"/>
      <c r="P17" s="19"/>
      <c r="Q17" s="19"/>
      <c r="R17" s="19"/>
      <c r="S17" s="19"/>
    </row>
    <row r="18" spans="1:19" s="2" customFormat="1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31"/>
      <c r="L18" s="46"/>
      <c r="M18" s="46"/>
      <c r="N18" s="14"/>
      <c r="O18" s="14"/>
      <c r="P18" s="14"/>
      <c r="Q18" s="14"/>
      <c r="R18" s="14"/>
      <c r="S18" s="14"/>
    </row>
    <row r="19" spans="1:19" s="3" customFormat="1" ht="19.5" customHeight="1">
      <c r="A19" s="16"/>
      <c r="B19" s="16"/>
      <c r="C19" s="22"/>
      <c r="D19" s="22"/>
      <c r="E19" s="22"/>
      <c r="F19" s="22"/>
      <c r="G19" s="22"/>
      <c r="H19" s="22"/>
      <c r="I19" s="22"/>
      <c r="J19" s="22"/>
      <c r="K19" s="47"/>
      <c r="L19" s="48"/>
      <c r="M19" s="48"/>
      <c r="N19" s="22"/>
      <c r="O19" s="22"/>
      <c r="P19" s="22"/>
      <c r="Q19" s="22"/>
      <c r="R19" s="22"/>
      <c r="S19" s="22"/>
    </row>
    <row r="20" spans="1:19" s="2" customFormat="1" ht="19.5" customHeight="1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32"/>
      <c r="L20" s="15"/>
      <c r="M20" s="15"/>
      <c r="N20" s="15"/>
      <c r="O20" s="15"/>
      <c r="P20" s="15"/>
      <c r="Q20" s="15"/>
      <c r="R20" s="14"/>
      <c r="S20" s="67"/>
    </row>
    <row r="21" spans="1:19" s="2" customFormat="1" ht="18" customHeight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32"/>
      <c r="L21" s="15"/>
      <c r="M21" s="15"/>
      <c r="N21" s="15"/>
      <c r="O21" s="57"/>
      <c r="P21" s="15"/>
      <c r="Q21" s="15"/>
      <c r="R21" s="15"/>
      <c r="S21" s="67"/>
    </row>
    <row r="22" spans="1:19" s="4" customFormat="1" ht="19.5" customHeight="1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42"/>
      <c r="L22" s="20"/>
      <c r="M22" s="20"/>
      <c r="N22" s="20"/>
      <c r="O22" s="20"/>
      <c r="P22" s="20"/>
      <c r="Q22" s="20"/>
      <c r="R22" s="20"/>
      <c r="S22" s="19"/>
    </row>
    <row r="23" spans="1:19" s="2" customFormat="1" ht="19.5" customHeight="1">
      <c r="A23" s="14"/>
      <c r="B23" s="14"/>
      <c r="C23" s="14"/>
      <c r="D23" s="23"/>
      <c r="E23" s="23"/>
      <c r="F23" s="23"/>
      <c r="G23" s="23"/>
      <c r="H23" s="23"/>
      <c r="I23" s="23"/>
      <c r="J23" s="23"/>
      <c r="K23" s="49"/>
      <c r="L23" s="23"/>
      <c r="M23" s="23"/>
      <c r="N23" s="23"/>
      <c r="O23" s="23"/>
      <c r="P23" s="23"/>
      <c r="Q23" s="23"/>
      <c r="R23" s="23"/>
      <c r="S23" s="14"/>
    </row>
    <row r="24" spans="1:19" s="2" customFormat="1" ht="19.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32"/>
      <c r="L24" s="50"/>
      <c r="M24" s="50"/>
      <c r="N24" s="15"/>
      <c r="O24" s="58"/>
      <c r="P24" s="58"/>
      <c r="Q24" s="58"/>
      <c r="R24" s="15"/>
      <c r="S24" s="15"/>
    </row>
    <row r="25" spans="1:19" s="6" customFormat="1" ht="19.5" customHeight="1">
      <c r="A25" s="14"/>
      <c r="B25" s="14"/>
      <c r="C25" s="24"/>
      <c r="D25" s="24"/>
      <c r="E25" s="24"/>
      <c r="F25" s="28"/>
      <c r="G25" s="28"/>
      <c r="H25" s="15"/>
      <c r="I25" s="28"/>
      <c r="J25" s="28"/>
      <c r="K25" s="51"/>
      <c r="L25" s="52"/>
      <c r="M25" s="52"/>
      <c r="N25" s="28"/>
      <c r="O25" s="59"/>
      <c r="P25" s="58"/>
      <c r="Q25" s="58"/>
      <c r="R25" s="28"/>
      <c r="S25" s="28"/>
    </row>
    <row r="26" spans="1:19" s="3" customFormat="1" ht="18" customHeight="1">
      <c r="A26" s="19"/>
      <c r="B26" s="19"/>
      <c r="C26" s="25"/>
      <c r="D26" s="25"/>
      <c r="E26" s="25"/>
      <c r="F26" s="22"/>
      <c r="G26" s="22"/>
      <c r="H26" s="21"/>
      <c r="I26" s="22"/>
      <c r="J26" s="22"/>
      <c r="K26" s="47"/>
      <c r="L26" s="53"/>
      <c r="M26" s="53"/>
      <c r="N26" s="22"/>
      <c r="O26" s="60"/>
      <c r="P26" s="61"/>
      <c r="Q26" s="61"/>
      <c r="R26" s="22"/>
      <c r="S26" s="22"/>
    </row>
    <row r="27" spans="1:19" s="4" customFormat="1" ht="19.5" customHeight="1">
      <c r="A27" s="19"/>
      <c r="B27" s="19"/>
      <c r="C27" s="21"/>
      <c r="D27" s="21"/>
      <c r="E27" s="21"/>
      <c r="F27" s="21"/>
      <c r="G27" s="21"/>
      <c r="H27" s="21"/>
      <c r="I27" s="21"/>
      <c r="J27" s="21"/>
      <c r="K27" s="54"/>
      <c r="L27" s="55"/>
      <c r="M27" s="55"/>
      <c r="N27" s="21"/>
      <c r="O27" s="61"/>
      <c r="P27" s="61"/>
      <c r="Q27" s="61"/>
      <c r="R27" s="21"/>
      <c r="S27" s="21"/>
    </row>
    <row r="28" spans="1:19" s="4" customFormat="1" ht="19.5" customHeight="1">
      <c r="A28" s="19"/>
      <c r="B28" s="19"/>
      <c r="C28" s="21"/>
      <c r="D28" s="21"/>
      <c r="E28" s="21"/>
      <c r="F28" s="21"/>
      <c r="G28" s="21"/>
      <c r="H28" s="21"/>
      <c r="I28" s="21"/>
      <c r="J28" s="21"/>
      <c r="K28" s="42"/>
      <c r="L28" s="21"/>
      <c r="M28" s="21"/>
      <c r="N28" s="21"/>
      <c r="O28" s="61"/>
      <c r="P28" s="61"/>
      <c r="Q28" s="61"/>
      <c r="R28" s="21"/>
      <c r="S28" s="21"/>
    </row>
    <row r="29" spans="1:19" s="4" customFormat="1" ht="19.5" customHeight="1">
      <c r="A29" s="19"/>
      <c r="B29" s="19"/>
      <c r="C29" s="21"/>
      <c r="D29" s="21"/>
      <c r="E29" s="21"/>
      <c r="F29" s="21"/>
      <c r="G29" s="21"/>
      <c r="H29" s="21"/>
      <c r="I29" s="21"/>
      <c r="J29" s="21"/>
      <c r="K29" s="42"/>
      <c r="L29" s="55"/>
      <c r="M29" s="55"/>
      <c r="N29" s="21"/>
      <c r="O29" s="61"/>
      <c r="P29" s="61"/>
      <c r="Q29" s="61"/>
      <c r="R29" s="21"/>
      <c r="S29" s="21"/>
    </row>
    <row r="30" spans="1:19" s="1" customFormat="1" ht="19.5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32"/>
      <c r="L30" s="50"/>
      <c r="M30" s="50"/>
      <c r="N30" s="15"/>
      <c r="O30" s="58"/>
      <c r="P30" s="58"/>
      <c r="Q30" s="58"/>
      <c r="R30" s="15"/>
      <c r="S30" s="15"/>
    </row>
  </sheetData>
  <sheetProtection/>
  <mergeCells count="19">
    <mergeCell ref="B1:S1"/>
    <mergeCell ref="B2:G2"/>
    <mergeCell ref="I2:P2"/>
    <mergeCell ref="F3:H3"/>
    <mergeCell ref="L3:M3"/>
    <mergeCell ref="A3:A4"/>
    <mergeCell ref="B3:B4"/>
    <mergeCell ref="C3:C4"/>
    <mergeCell ref="D3:D4"/>
    <mergeCell ref="E3:E4"/>
    <mergeCell ref="I3:I4"/>
    <mergeCell ref="J3:J4"/>
    <mergeCell ref="K3:K4"/>
    <mergeCell ref="N3:N4"/>
    <mergeCell ref="O3:O4"/>
    <mergeCell ref="P3:P4"/>
    <mergeCell ref="Q3:Q4"/>
    <mergeCell ref="R3:R4"/>
    <mergeCell ref="S3:S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uos</cp:lastModifiedBy>
  <cp:lastPrinted>2013-11-02T21:55:21Z</cp:lastPrinted>
  <dcterms:created xsi:type="dcterms:W3CDTF">2011-07-24T18:20:02Z</dcterms:created>
  <dcterms:modified xsi:type="dcterms:W3CDTF">2024-04-19T13:11:17Z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2495F4A28BCCFD3038501266F6CADE4E</vt:lpwstr>
  </property>
  <property fmtid="{D5CDD505-2E9C-101B-9397-08002B2CF9AE}" pid="4" name="퀀_generated_2.-2147483648">
    <vt:i4>2052</vt:i4>
  </property>
</Properties>
</file>