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88" windowHeight="8628" tabRatio="642"/>
  </bookViews>
  <sheets>
    <sheet name="项目申报表（单一主体申报用表）" sheetId="1" r:id="rId1"/>
    <sheet name="项目申报表 (联合体申报用表)" sheetId="7" r:id="rId2"/>
    <sheet name="项目信息表" sheetId="2" r:id="rId3"/>
    <sheet name="项目计划支出总额明细表" sheetId="4" r:id="rId4"/>
    <sheet name="实际支出总额明细表" sheetId="5" r:id="rId5"/>
    <sheet name="项目设备购置清单" sheetId="6" r:id="rId6"/>
    <sheet name="可行性报告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<sst xmlns="http://schemas.openxmlformats.org/spreadsheetml/2006/main" count="128" uniqueCount="104">
  <si>
    <t>附件2</t>
  </si>
  <si>
    <t>项目申报表</t>
  </si>
  <si>
    <t>项目名称：</t>
  </si>
  <si>
    <t>项目单位：</t>
  </si>
  <si>
    <t>企业注册地：</t>
  </si>
  <si>
    <t>申报日期：</t>
  </si>
  <si>
    <t>注：“项目名称”请下拉选择</t>
  </si>
  <si>
    <t>牵头单位：母公司
联合单位：子公司1、子公司2、子公司3……</t>
  </si>
  <si>
    <t>母公司:注册地
子公司1:注册地
子公司2:注册地
子公司3:注册地
...</t>
  </si>
  <si>
    <t>项目信息表</t>
  </si>
  <si>
    <t>项目名称</t>
  </si>
  <si>
    <t>申报方向</t>
  </si>
  <si>
    <t>项目负责人</t>
  </si>
  <si>
    <t>手机电话</t>
  </si>
  <si>
    <t>单位地址</t>
  </si>
  <si>
    <t>邮政编码</t>
  </si>
  <si>
    <t>注册资本</t>
  </si>
  <si>
    <t>办公电话</t>
  </si>
  <si>
    <t>上年收入</t>
  </si>
  <si>
    <t>企业规模</t>
  </si>
  <si>
    <t>项目申请理由及项目主要内容</t>
  </si>
  <si>
    <t>项目经济效益</t>
  </si>
  <si>
    <t>项目社会效益</t>
  </si>
  <si>
    <t>阶段性目标</t>
  </si>
  <si>
    <t>实施阶段</t>
  </si>
  <si>
    <t>目标内容</t>
  </si>
  <si>
    <t>起止时间（年月）</t>
  </si>
  <si>
    <t>第一阶段</t>
  </si>
  <si>
    <t>第二阶段</t>
  </si>
  <si>
    <t>第三阶段</t>
  </si>
  <si>
    <t>...</t>
  </si>
  <si>
    <t>项目组织实施条件</t>
  </si>
  <si>
    <t>项目计划支出总额明细表</t>
  </si>
  <si>
    <t>项目支出预算及测算依据</t>
  </si>
  <si>
    <t>项目资金来源</t>
  </si>
  <si>
    <t xml:space="preserve">  来源项目</t>
  </si>
  <si>
    <t>申报额（万元）</t>
  </si>
  <si>
    <t>　 项目计划支出总额</t>
  </si>
  <si>
    <t>　　 其中：自筹资金</t>
  </si>
  <si>
    <t>　　　　　 银行贷款</t>
  </si>
  <si>
    <t>项目计划支出明细</t>
  </si>
  <si>
    <r>
      <rPr>
        <sz val="12"/>
        <rFont val="宋体"/>
        <charset val="134"/>
      </rPr>
      <t>项目计划支出总额明细</t>
    </r>
    <r>
      <rPr>
        <sz val="12"/>
        <color rgb="FFFF0000"/>
        <rFont val="宋体"/>
        <charset val="134"/>
      </rPr>
      <t>（涉及新建或升级改造门店的，请按各门店分别填报）</t>
    </r>
  </si>
  <si>
    <t>金额（万元）</t>
  </si>
  <si>
    <t xml:space="preserve">  合计</t>
  </si>
  <si>
    <t>其中，门店1（门店名称）：</t>
  </si>
  <si>
    <t>门店2（门店名称）：</t>
  </si>
  <si>
    <t>门店3（门店名称）：</t>
  </si>
  <si>
    <t>预算依据及说明</t>
  </si>
  <si>
    <t xml:space="preserve"> </t>
  </si>
  <si>
    <t>实际支出总额明细表</t>
  </si>
  <si>
    <t>填报单位:(公章)</t>
  </si>
  <si>
    <t>单位：元</t>
  </si>
  <si>
    <t>序号</t>
  </si>
  <si>
    <t>费用名称</t>
  </si>
  <si>
    <t>实际支出金额</t>
  </si>
  <si>
    <t>合同情况</t>
  </si>
  <si>
    <t>会计凭证</t>
  </si>
  <si>
    <t>发票情况</t>
  </si>
  <si>
    <t>支付情况</t>
  </si>
  <si>
    <t>验收（到货）日期</t>
  </si>
  <si>
    <t>备注</t>
  </si>
  <si>
    <t>合同签订方（供应商）</t>
  </si>
  <si>
    <t>合同内容</t>
  </si>
  <si>
    <t>合同签订日期</t>
  </si>
  <si>
    <t>合同约定的服务日期</t>
  </si>
  <si>
    <t>合同金额</t>
  </si>
  <si>
    <t>记账时间</t>
  </si>
  <si>
    <t>费用入账
会计凭证号</t>
  </si>
  <si>
    <t>发票销售方</t>
  </si>
  <si>
    <t>发票购买方</t>
  </si>
  <si>
    <t>发票开具日期（“年-月-日”或“年/月/日”）</t>
  </si>
  <si>
    <t>发票号</t>
  </si>
  <si>
    <t>发票金额（含税）</t>
  </si>
  <si>
    <t>资金支付
会计凭证号</t>
  </si>
  <si>
    <t>付款凭据
类型（银行回单、现金、支票等）</t>
  </si>
  <si>
    <t>付款时间
（付款凭据上的日期）</t>
  </si>
  <si>
    <t>收款方</t>
  </si>
  <si>
    <t>付款方</t>
  </si>
  <si>
    <t>支付金额</t>
  </si>
  <si>
    <t>涉及新建或升级改造门店的，请按各门店分别填报：</t>
  </si>
  <si>
    <t>门店1（门店名称）：</t>
  </si>
  <si>
    <t>一</t>
  </si>
  <si>
    <t>装修改造</t>
  </si>
  <si>
    <t>小计</t>
  </si>
  <si>
    <t>二</t>
  </si>
  <si>
    <t>设备购置</t>
  </si>
  <si>
    <t>门店1合计</t>
  </si>
  <si>
    <t>门店2合计</t>
  </si>
  <si>
    <t>各门店总计</t>
  </si>
  <si>
    <r>
      <rPr>
        <b/>
        <sz val="12"/>
        <rFont val="仿宋_GB2312"/>
        <charset val="0"/>
      </rPr>
      <t>注：</t>
    </r>
    <r>
      <rPr>
        <sz val="12"/>
        <rFont val="仿宋_GB2312"/>
        <charset val="0"/>
      </rPr>
      <t xml:space="preserve">
1、费用内容按照入账费用据实填写。
2、若一笔费用对应多笔发票，发票号、发票金额等不能填写在一个单元格，需分别填写发票号、含税金额、开票日期，其他需要合并的单元格进行合并。
3、每笔合同对应的费用按时间顺序分别填写会计凭证、发票情况、支付情况等信息。  
4、涉及合并付款的支出，请按顺序依次填写，并备注合并付款情况。    </t>
    </r>
  </si>
  <si>
    <t>项目设备购置清单</t>
  </si>
  <si>
    <t>设备名称</t>
  </si>
  <si>
    <t>规格型号</t>
  </si>
  <si>
    <t>厂家</t>
  </si>
  <si>
    <t>单价
（含税）</t>
  </si>
  <si>
    <t>数量
单位：台（套）</t>
  </si>
  <si>
    <t>金额总计
（含税）
（单位：元）</t>
  </si>
  <si>
    <t>对应的合同名称</t>
  </si>
  <si>
    <t>各门店合计</t>
  </si>
  <si>
    <r>
      <rPr>
        <b/>
        <sz val="12"/>
        <rFont val="仿宋_GB2312"/>
        <charset val="134"/>
      </rPr>
      <t>注：</t>
    </r>
    <r>
      <rPr>
        <sz val="12"/>
        <rFont val="仿宋_GB2312"/>
        <charset val="134"/>
      </rPr>
      <t>本表填写的设备明细需与“实际支出总额明细表”设备购置合同顺序保持一致。</t>
    </r>
  </si>
  <si>
    <t>项 目 可 行 性 执 行 报 告</t>
  </si>
  <si>
    <t>一、基本状况</t>
  </si>
  <si>
    <t>二、必要性与可行性</t>
  </si>
  <si>
    <t>三、实施条件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</si>
</sst>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</numFmts>
  <fonts count="43">
    <font>
      <sz val="12"/>
      <name val="宋体"/>
      <charset val="134"/>
    </font>
    <font>
      <sz val="12"/>
      <color indexed="8"/>
      <name val="宋体"/>
      <charset val="134"/>
    </font>
    <font>
      <sz val="16"/>
      <name val="宋体"/>
      <charset val="134"/>
    </font>
    <font>
      <sz val="12"/>
      <name val="宋体"/>
      <charset val="0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2"/>
      <name val="仿宋_GB2312"/>
      <charset val="134"/>
    </font>
    <font>
      <sz val="12"/>
      <name val="黑体"/>
      <charset val="0"/>
    </font>
    <font>
      <b/>
      <sz val="20"/>
      <name val="宋体"/>
      <charset val="134"/>
    </font>
    <font>
      <sz val="11"/>
      <name val="仿宋_GB2312"/>
      <charset val="0"/>
    </font>
    <font>
      <b/>
      <sz val="10.5"/>
      <name val="仿宋_GB2312"/>
      <charset val="0"/>
    </font>
    <font>
      <sz val="10"/>
      <name val="宋体"/>
      <charset val="134"/>
    </font>
    <font>
      <b/>
      <sz val="10.5"/>
      <color rgb="FFFF0000"/>
      <name val="仿宋_GB2312"/>
      <charset val="0"/>
    </font>
    <font>
      <sz val="10.5"/>
      <name val="仿宋_GB2312"/>
      <charset val="0"/>
    </font>
    <font>
      <b/>
      <sz val="12"/>
      <name val="仿宋_GB2312"/>
      <charset val="0"/>
    </font>
    <font>
      <sz val="12"/>
      <name val="仿宋_GB2312"/>
      <charset val="0"/>
    </font>
    <font>
      <b/>
      <sz val="16"/>
      <name val="仿宋_GB2312"/>
      <charset val="0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8"/>
      <name val="Arial"/>
      <charset val="0"/>
    </font>
    <font>
      <b/>
      <sz val="20"/>
      <color indexed="8"/>
      <name val="宋体"/>
      <charset val="134"/>
    </font>
    <font>
      <sz val="18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9" applyNumberFormat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2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A1" sqref="A1"/>
    </sheetView>
  </sheetViews>
  <sheetFormatPr defaultColWidth="9" defaultRowHeight="15" outlineLevelCol="1"/>
  <cols>
    <col min="1" max="1" width="28.9" customWidth="1"/>
    <col min="2" max="2" width="55.1" customWidth="1"/>
  </cols>
  <sheetData>
    <row r="1" ht="31.5" customHeight="1" spans="1:1">
      <c r="A1" s="106" t="s">
        <v>0</v>
      </c>
    </row>
    <row r="2" ht="20.25" customHeight="1" spans="1:2">
      <c r="A2" s="103" t="s">
        <v>1</v>
      </c>
      <c r="B2" s="103"/>
    </row>
    <row r="3" ht="18" customHeight="1" spans="1:2">
      <c r="A3" s="103"/>
      <c r="B3" s="103"/>
    </row>
    <row r="4" ht="52.5" customHeight="1" spans="1:2">
      <c r="A4" s="104" t="s">
        <v>2</v>
      </c>
      <c r="B4" s="105"/>
    </row>
    <row r="5" ht="52.5" customHeight="1" spans="1:2">
      <c r="A5" s="104" t="s">
        <v>3</v>
      </c>
      <c r="B5" s="105"/>
    </row>
    <row r="6" ht="52.5" customHeight="1" spans="1:2">
      <c r="A6" s="104" t="s">
        <v>4</v>
      </c>
      <c r="B6" s="105"/>
    </row>
    <row r="7" ht="52.5" customHeight="1" spans="1:2">
      <c r="A7" s="104" t="s">
        <v>5</v>
      </c>
      <c r="B7" s="105"/>
    </row>
    <row r="9" spans="1:1">
      <c r="A9" t="s">
        <v>6</v>
      </c>
    </row>
  </sheetData>
  <mergeCells count="1">
    <mergeCell ref="A2:B3"/>
  </mergeCells>
  <dataValidations count="1">
    <dataValidation type="list" allowBlank="1" showInputMessage="1" showErrorMessage="1" sqref="B4">
      <formula1>"便民商业进文旅体博场所,老字号餐饮发展,餐饮门店升级改造,新建或升级改造中央厨房（主食加工配送中心）,连锁超市直营门店升级改造"</formula1>
    </dataValidation>
  </dataValidations>
  <pageMargins left="0.550694444444444" right="0.432638888888889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$A1:$XFD1"/>
    </sheetView>
  </sheetViews>
  <sheetFormatPr defaultColWidth="9" defaultRowHeight="15" outlineLevelCol="1"/>
  <cols>
    <col min="1" max="1" width="25.5" customWidth="1"/>
    <col min="2" max="2" width="55.1" customWidth="1"/>
  </cols>
  <sheetData>
    <row r="1" ht="31.5" customHeight="1" spans="1:1">
      <c r="A1" s="102"/>
    </row>
    <row r="2" ht="20.25" customHeight="1" spans="1:2">
      <c r="A2" s="103" t="s">
        <v>1</v>
      </c>
      <c r="B2" s="103"/>
    </row>
    <row r="3" ht="18" customHeight="1" spans="1:2">
      <c r="A3" s="103"/>
      <c r="B3" s="103"/>
    </row>
    <row r="4" ht="52.5" customHeight="1" spans="1:2">
      <c r="A4" s="104" t="s">
        <v>2</v>
      </c>
      <c r="B4" s="105"/>
    </row>
    <row r="5" ht="52.5" customHeight="1" spans="1:2">
      <c r="A5" s="104" t="s">
        <v>3</v>
      </c>
      <c r="B5" s="105" t="s">
        <v>7</v>
      </c>
    </row>
    <row r="6" ht="75" spans="1:2">
      <c r="A6" s="104" t="s">
        <v>4</v>
      </c>
      <c r="B6" s="105" t="s">
        <v>8</v>
      </c>
    </row>
    <row r="7" ht="52.5" customHeight="1" spans="1:2">
      <c r="A7" s="104" t="s">
        <v>5</v>
      </c>
      <c r="B7" s="105"/>
    </row>
    <row r="9" spans="1:1">
      <c r="A9" t="s">
        <v>6</v>
      </c>
    </row>
  </sheetData>
  <mergeCells count="1">
    <mergeCell ref="A2:B3"/>
  </mergeCells>
  <dataValidations count="1">
    <dataValidation type="list" allowBlank="1" showInputMessage="1" showErrorMessage="1" sqref="B4">
      <formula1>"便民商业进文旅体博场所,老字号餐饮发展,餐饮门店升级改造,新建或升级改造中央厨房（主食加工配送中心）,连锁超市直营门店升级改造"</formula1>
    </dataValidation>
  </dataValidation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zoomScale="115" zoomScaleNormal="115" workbookViewId="0">
      <selection activeCell="A1" sqref="A1:E1"/>
    </sheetView>
  </sheetViews>
  <sheetFormatPr defaultColWidth="9" defaultRowHeight="15" outlineLevelCol="4"/>
  <cols>
    <col min="1" max="1" width="19.4" style="68" customWidth="1"/>
    <col min="2" max="2" width="16.5" style="1" customWidth="1"/>
    <col min="3" max="3" width="11.4" style="1" customWidth="1"/>
    <col min="4" max="4" width="12.5" style="1" customWidth="1"/>
    <col min="5" max="5" width="17.7" style="1" customWidth="1"/>
    <col min="6" max="16384" width="9" style="1" customWidth="1"/>
  </cols>
  <sheetData>
    <row r="1" s="1" customFormat="1" ht="36.75" customHeight="1" spans="1:5">
      <c r="A1" s="69" t="s">
        <v>9</v>
      </c>
      <c r="B1" s="69"/>
      <c r="C1" s="69"/>
      <c r="D1" s="70"/>
      <c r="E1" s="70"/>
    </row>
    <row r="2" s="1" customFormat="1" ht="22.5" customHeight="1" spans="1:5">
      <c r="A2" s="71" t="s">
        <v>10</v>
      </c>
      <c r="B2" s="72"/>
      <c r="C2" s="73"/>
      <c r="D2" s="74" t="s">
        <v>11</v>
      </c>
      <c r="E2" s="95"/>
    </row>
    <row r="3" s="1" customFormat="1" ht="22.5" customHeight="1" spans="1:5">
      <c r="A3" s="71" t="s">
        <v>12</v>
      </c>
      <c r="B3" s="75"/>
      <c r="C3" s="76"/>
      <c r="D3" s="77" t="s">
        <v>13</v>
      </c>
      <c r="E3" s="96"/>
    </row>
    <row r="4" s="1" customFormat="1" ht="22.5" customHeight="1" spans="1:5">
      <c r="A4" s="71" t="s">
        <v>14</v>
      </c>
      <c r="B4" s="75"/>
      <c r="C4" s="76"/>
      <c r="D4" s="74" t="s">
        <v>15</v>
      </c>
      <c r="E4" s="97"/>
    </row>
    <row r="5" s="1" customFormat="1" ht="22.5" customHeight="1" spans="1:5">
      <c r="A5" s="71" t="s">
        <v>16</v>
      </c>
      <c r="B5" s="72"/>
      <c r="C5" s="78"/>
      <c r="D5" s="74" t="s">
        <v>17</v>
      </c>
      <c r="E5" s="97"/>
    </row>
    <row r="6" s="1" customFormat="1" ht="22.5" customHeight="1" spans="1:5">
      <c r="A6" s="71" t="s">
        <v>18</v>
      </c>
      <c r="B6" s="72"/>
      <c r="C6" s="78"/>
      <c r="D6" s="74" t="s">
        <v>19</v>
      </c>
      <c r="E6" s="97"/>
    </row>
    <row r="7" s="1" customFormat="1" ht="59.25" customHeight="1" spans="1:5">
      <c r="A7" s="79" t="s">
        <v>20</v>
      </c>
      <c r="B7" s="80"/>
      <c r="C7" s="81"/>
      <c r="D7" s="81"/>
      <c r="E7" s="88"/>
    </row>
    <row r="8" s="1" customFormat="1" ht="42" customHeight="1" spans="1:5">
      <c r="A8" s="77"/>
      <c r="B8" s="82"/>
      <c r="C8" s="83"/>
      <c r="D8" s="83"/>
      <c r="E8" s="92"/>
    </row>
    <row r="9" s="1" customFormat="1" ht="52.5" customHeight="1" spans="1:5">
      <c r="A9" s="79" t="s">
        <v>21</v>
      </c>
      <c r="B9" s="84"/>
      <c r="C9" s="85"/>
      <c r="D9" s="85"/>
      <c r="E9" s="98"/>
    </row>
    <row r="10" s="1" customFormat="1" ht="39.75" customHeight="1" spans="1:5">
      <c r="A10" s="77"/>
      <c r="B10" s="86"/>
      <c r="C10" s="87"/>
      <c r="D10" s="87"/>
      <c r="E10" s="99"/>
    </row>
    <row r="11" s="1" customFormat="1" ht="41.25" customHeight="1" spans="1:5">
      <c r="A11" s="71" t="s">
        <v>22</v>
      </c>
      <c r="B11" s="80"/>
      <c r="C11" s="81"/>
      <c r="D11" s="81"/>
      <c r="E11" s="88"/>
    </row>
    <row r="12" s="1" customFormat="1" ht="54" customHeight="1" spans="1:5">
      <c r="A12" s="71"/>
      <c r="B12" s="82"/>
      <c r="C12" s="83"/>
      <c r="D12" s="83"/>
      <c r="E12" s="92"/>
    </row>
    <row r="13" s="1" customFormat="1" ht="23.25" customHeight="1" spans="1:5">
      <c r="A13" s="71" t="s">
        <v>23</v>
      </c>
      <c r="B13" s="74" t="s">
        <v>24</v>
      </c>
      <c r="C13" s="72" t="s">
        <v>25</v>
      </c>
      <c r="D13" s="78"/>
      <c r="E13" s="74" t="s">
        <v>26</v>
      </c>
    </row>
    <row r="14" s="1" customFormat="1" ht="10.5" customHeight="1" spans="1:5">
      <c r="A14" s="71"/>
      <c r="B14" s="79" t="s">
        <v>27</v>
      </c>
      <c r="C14" s="80"/>
      <c r="D14" s="88"/>
      <c r="E14" s="100"/>
    </row>
    <row r="15" s="1" customFormat="1" ht="10.5" customHeight="1" spans="1:5">
      <c r="A15" s="71"/>
      <c r="B15" s="89"/>
      <c r="C15" s="90"/>
      <c r="D15" s="91"/>
      <c r="E15" s="101"/>
    </row>
    <row r="16" s="1" customFormat="1" ht="10.5" customHeight="1" spans="1:5">
      <c r="A16" s="71"/>
      <c r="B16" s="77"/>
      <c r="C16" s="82"/>
      <c r="D16" s="92"/>
      <c r="E16" s="96"/>
    </row>
    <row r="17" s="1" customFormat="1" ht="10.5" customHeight="1" spans="1:5">
      <c r="A17" s="71"/>
      <c r="B17" s="79" t="s">
        <v>28</v>
      </c>
      <c r="C17" s="80"/>
      <c r="D17" s="88"/>
      <c r="E17" s="100"/>
    </row>
    <row r="18" s="1" customFormat="1" ht="10.5" customHeight="1" spans="1:5">
      <c r="A18" s="71"/>
      <c r="B18" s="89"/>
      <c r="C18" s="90"/>
      <c r="D18" s="91"/>
      <c r="E18" s="101"/>
    </row>
    <row r="19" s="1" customFormat="1" ht="10.5" customHeight="1" spans="1:5">
      <c r="A19" s="71"/>
      <c r="B19" s="89"/>
      <c r="C19" s="90"/>
      <c r="D19" s="91"/>
      <c r="E19" s="101"/>
    </row>
    <row r="20" s="1" customFormat="1" ht="26" customHeight="1" spans="1:5">
      <c r="A20" s="93"/>
      <c r="B20" s="74" t="s">
        <v>29</v>
      </c>
      <c r="C20" s="74"/>
      <c r="D20" s="74"/>
      <c r="E20" s="95"/>
    </row>
    <row r="21" s="1" customFormat="1" ht="22" customHeight="1" spans="1:5">
      <c r="A21" s="93"/>
      <c r="B21" s="74" t="s">
        <v>30</v>
      </c>
      <c r="C21" s="72"/>
      <c r="D21" s="78"/>
      <c r="E21" s="95"/>
    </row>
    <row r="22" s="1" customFormat="1" spans="1:5">
      <c r="A22" s="71" t="s">
        <v>31</v>
      </c>
      <c r="B22" s="90"/>
      <c r="C22" s="94"/>
      <c r="D22" s="94"/>
      <c r="E22" s="91"/>
    </row>
    <row r="23" s="1" customFormat="1" ht="90.75" customHeight="1" spans="1:5">
      <c r="A23" s="71"/>
      <c r="B23" s="82"/>
      <c r="C23" s="83"/>
      <c r="D23" s="83"/>
      <c r="E23" s="92"/>
    </row>
  </sheetData>
  <mergeCells count="24">
    <mergeCell ref="A1:E1"/>
    <mergeCell ref="B2:C2"/>
    <mergeCell ref="B3:C3"/>
    <mergeCell ref="B4:C4"/>
    <mergeCell ref="B5:C5"/>
    <mergeCell ref="B6:C6"/>
    <mergeCell ref="C13:D13"/>
    <mergeCell ref="C20:D20"/>
    <mergeCell ref="C21:D21"/>
    <mergeCell ref="A7:A8"/>
    <mergeCell ref="A9:A10"/>
    <mergeCell ref="A11:A12"/>
    <mergeCell ref="A13:A21"/>
    <mergeCell ref="A22:A23"/>
    <mergeCell ref="B14:B16"/>
    <mergeCell ref="B17:B19"/>
    <mergeCell ref="E14:E16"/>
    <mergeCell ref="E17:E19"/>
    <mergeCell ref="B7:E8"/>
    <mergeCell ref="B9:E10"/>
    <mergeCell ref="B11:E12"/>
    <mergeCell ref="C14:D16"/>
    <mergeCell ref="C17:D19"/>
    <mergeCell ref="B22:E23"/>
  </mergeCells>
  <pageMargins left="0.75" right="0.75" top="0.66875" bottom="1" header="0.5" footer="0.5"/>
  <pageSetup paperSize="9" orientation="portrait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zoomScale="85" zoomScaleNormal="85" workbookViewId="0">
      <selection activeCell="C10" sqref="C10:D10"/>
    </sheetView>
  </sheetViews>
  <sheetFormatPr defaultColWidth="9" defaultRowHeight="15" outlineLevelCol="4"/>
  <cols>
    <col min="1" max="1" width="10" style="21" customWidth="1"/>
    <col min="2" max="2" width="10" style="55" customWidth="1"/>
    <col min="3" max="3" width="15.1" style="21" customWidth="1"/>
    <col min="4" max="4" width="20.9333333333333" style="21" customWidth="1"/>
    <col min="5" max="5" width="27.7" style="21" customWidth="1"/>
    <col min="6" max="16384" width="9" style="21"/>
  </cols>
  <sheetData>
    <row r="1" s="21" customFormat="1" ht="42" customHeight="1" spans="1:5">
      <c r="A1" s="56" t="s">
        <v>32</v>
      </c>
      <c r="B1" s="57"/>
      <c r="C1" s="57"/>
      <c r="D1" s="57"/>
      <c r="E1" s="57"/>
    </row>
    <row r="2" s="21" customFormat="1" ht="18.75" customHeight="1" spans="1:5">
      <c r="A2" s="32" t="s">
        <v>33</v>
      </c>
      <c r="B2" s="32" t="s">
        <v>34</v>
      </c>
      <c r="C2" s="28" t="s">
        <v>35</v>
      </c>
      <c r="D2" s="28"/>
      <c r="E2" s="28" t="s">
        <v>36</v>
      </c>
    </row>
    <row r="3" s="21" customFormat="1" ht="18.75" customHeight="1" spans="1:5">
      <c r="A3" s="58"/>
      <c r="B3" s="58"/>
      <c r="C3" s="59" t="s">
        <v>37</v>
      </c>
      <c r="D3" s="60"/>
      <c r="E3" s="67"/>
    </row>
    <row r="4" s="21" customFormat="1" ht="18.75" customHeight="1" spans="1:5">
      <c r="A4" s="58"/>
      <c r="B4" s="58"/>
      <c r="C4" s="59" t="s">
        <v>38</v>
      </c>
      <c r="D4" s="60"/>
      <c r="E4" s="67"/>
    </row>
    <row r="5" s="21" customFormat="1" ht="18.75" customHeight="1" spans="1:5">
      <c r="A5" s="58"/>
      <c r="B5" s="58"/>
      <c r="C5" s="59" t="s">
        <v>39</v>
      </c>
      <c r="D5" s="60"/>
      <c r="E5" s="67"/>
    </row>
    <row r="6" s="21" customFormat="1" ht="18.75" customHeight="1" spans="1:5">
      <c r="A6" s="58"/>
      <c r="B6" s="58"/>
      <c r="C6" s="59"/>
      <c r="D6" s="60"/>
      <c r="E6" s="67"/>
    </row>
    <row r="7" s="21" customFormat="1" ht="18.75" customHeight="1" spans="1:5">
      <c r="A7" s="58"/>
      <c r="B7" s="58"/>
      <c r="C7" s="59"/>
      <c r="D7" s="60"/>
      <c r="E7" s="67"/>
    </row>
    <row r="8" s="21" customFormat="1" ht="18.75" customHeight="1" spans="1:5">
      <c r="A8" s="58"/>
      <c r="B8" s="58"/>
      <c r="C8" s="59"/>
      <c r="D8" s="60"/>
      <c r="E8" s="67"/>
    </row>
    <row r="9" s="21" customFormat="1" ht="18.75" customHeight="1" spans="1:5">
      <c r="A9" s="58"/>
      <c r="B9" s="58"/>
      <c r="C9" s="61"/>
      <c r="D9" s="61"/>
      <c r="E9" s="67"/>
    </row>
    <row r="10" s="21" customFormat="1" ht="52" customHeight="1" spans="1:5">
      <c r="A10" s="58"/>
      <c r="B10" s="32" t="s">
        <v>40</v>
      </c>
      <c r="C10" s="62" t="s">
        <v>41</v>
      </c>
      <c r="D10" s="63"/>
      <c r="E10" s="28" t="s">
        <v>42</v>
      </c>
    </row>
    <row r="11" s="21" customFormat="1" ht="18" customHeight="1" spans="1:5">
      <c r="A11" s="58"/>
      <c r="B11" s="58"/>
      <c r="C11" s="28" t="s">
        <v>43</v>
      </c>
      <c r="D11" s="28"/>
      <c r="E11" s="67"/>
    </row>
    <row r="12" s="21" customFormat="1" ht="18" customHeight="1" spans="1:5">
      <c r="A12" s="58"/>
      <c r="B12" s="58"/>
      <c r="C12" s="64" t="s">
        <v>44</v>
      </c>
      <c r="D12" s="65"/>
      <c r="E12" s="67"/>
    </row>
    <row r="13" s="21" customFormat="1" ht="18" customHeight="1" spans="1:5">
      <c r="A13" s="58"/>
      <c r="B13" s="58"/>
      <c r="C13" s="64"/>
      <c r="D13" s="65"/>
      <c r="E13" s="67"/>
    </row>
    <row r="14" s="21" customFormat="1" ht="18" customHeight="1" spans="1:5">
      <c r="A14" s="58"/>
      <c r="B14" s="58"/>
      <c r="C14" s="64"/>
      <c r="D14" s="65"/>
      <c r="E14" s="67"/>
    </row>
    <row r="15" s="21" customFormat="1" ht="18" customHeight="1" spans="1:5">
      <c r="A15" s="58"/>
      <c r="B15" s="58"/>
      <c r="C15" s="64"/>
      <c r="D15" s="65"/>
      <c r="E15" s="67"/>
    </row>
    <row r="16" s="21" customFormat="1" ht="18" customHeight="1" spans="1:5">
      <c r="A16" s="58"/>
      <c r="B16" s="58"/>
      <c r="C16" s="64"/>
      <c r="D16" s="65"/>
      <c r="E16" s="67"/>
    </row>
    <row r="17" s="21" customFormat="1" ht="18" customHeight="1" spans="1:5">
      <c r="A17" s="58"/>
      <c r="B17" s="58"/>
      <c r="C17" s="64" t="s">
        <v>45</v>
      </c>
      <c r="D17" s="65"/>
      <c r="E17" s="67"/>
    </row>
    <row r="18" s="21" customFormat="1" ht="18" customHeight="1" spans="1:5">
      <c r="A18" s="58"/>
      <c r="B18" s="58"/>
      <c r="C18" s="64"/>
      <c r="D18" s="65"/>
      <c r="E18" s="67"/>
    </row>
    <row r="19" s="21" customFormat="1" ht="18" customHeight="1" spans="1:5">
      <c r="A19" s="58"/>
      <c r="B19" s="58"/>
      <c r="C19" s="64"/>
      <c r="D19" s="65"/>
      <c r="E19" s="67"/>
    </row>
    <row r="20" s="21" customFormat="1" ht="18" customHeight="1" spans="1:5">
      <c r="A20" s="58"/>
      <c r="B20" s="58"/>
      <c r="C20" s="64"/>
      <c r="D20" s="65"/>
      <c r="E20" s="67"/>
    </row>
    <row r="21" s="21" customFormat="1" ht="18" customHeight="1" spans="1:5">
      <c r="A21" s="58"/>
      <c r="B21" s="58"/>
      <c r="C21" s="64" t="s">
        <v>46</v>
      </c>
      <c r="D21" s="65"/>
      <c r="E21" s="67"/>
    </row>
    <row r="22" s="21" customFormat="1" ht="18" customHeight="1" spans="1:5">
      <c r="A22" s="58"/>
      <c r="B22" s="58"/>
      <c r="C22" s="64"/>
      <c r="D22" s="65"/>
      <c r="E22" s="67"/>
    </row>
    <row r="23" s="21" customFormat="1" ht="18" customHeight="1" spans="1:5">
      <c r="A23" s="58"/>
      <c r="B23" s="58"/>
      <c r="C23" s="64"/>
      <c r="D23" s="65"/>
      <c r="E23" s="67"/>
    </row>
    <row r="24" s="21" customFormat="1" ht="18" customHeight="1" spans="1:5">
      <c r="A24" s="58"/>
      <c r="B24" s="58"/>
      <c r="C24" s="64" t="s">
        <v>30</v>
      </c>
      <c r="D24" s="65"/>
      <c r="E24" s="67"/>
    </row>
    <row r="25" s="21" customFormat="1" ht="18" customHeight="1" spans="1:5">
      <c r="A25" s="58"/>
      <c r="B25" s="58"/>
      <c r="C25" s="64"/>
      <c r="D25" s="65"/>
      <c r="E25" s="67"/>
    </row>
    <row r="26" s="21" customFormat="1" ht="18" customHeight="1" spans="1:5">
      <c r="A26" s="58"/>
      <c r="B26" s="66"/>
      <c r="C26" s="64"/>
      <c r="D26" s="65"/>
      <c r="E26" s="67"/>
    </row>
    <row r="27" s="21" customFormat="1" ht="117.75" customHeight="1" spans="1:5">
      <c r="A27" s="66"/>
      <c r="B27" s="28" t="s">
        <v>47</v>
      </c>
      <c r="C27" s="61"/>
      <c r="D27" s="61"/>
      <c r="E27" s="61"/>
    </row>
  </sheetData>
  <mergeCells count="30">
    <mergeCell ref="A1:E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E27"/>
    <mergeCell ref="A2:A27"/>
    <mergeCell ref="B2:B9"/>
    <mergeCell ref="B10:B26"/>
  </mergeCells>
  <printOptions horizontalCentered="1"/>
  <pageMargins left="0.393055555555556" right="0.393055555555556" top="1" bottom="1" header="0.5" footer="0.5"/>
  <pageSetup paperSize="9" orientation="portrait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0"/>
  <sheetViews>
    <sheetView zoomScale="85" zoomScaleNormal="85" workbookViewId="0">
      <selection activeCell="A2" sqref="A2:W2"/>
    </sheetView>
  </sheetViews>
  <sheetFormatPr defaultColWidth="9" defaultRowHeight="24.75" customHeight="1"/>
  <cols>
    <col min="1" max="1" width="9" style="6"/>
    <col min="2" max="2" width="9.14166666666667" style="6" customWidth="1"/>
    <col min="3" max="3" width="11.7" style="6" customWidth="1"/>
    <col min="4" max="4" width="12.0833333333333" style="6" customWidth="1"/>
    <col min="5" max="5" width="13.1916666666667" style="6" customWidth="1"/>
    <col min="6" max="6" width="14.025" style="6" customWidth="1"/>
    <col min="7" max="7" width="10.1416666666667" style="6" customWidth="1"/>
    <col min="8" max="8" width="10.1333333333333" style="6" customWidth="1"/>
    <col min="9" max="9" width="9" style="6"/>
    <col min="10" max="10" width="11.2416666666667" style="6" customWidth="1"/>
    <col min="11" max="11" width="9.875" style="6" customWidth="1"/>
    <col min="12" max="12" width="9.04166666666667" style="6" customWidth="1"/>
    <col min="13" max="13" width="13.3333333333333" style="6" customWidth="1"/>
    <col min="14" max="16384" width="9" style="6"/>
  </cols>
  <sheetData>
    <row r="1" customHeight="1" spans="1:3">
      <c r="A1" s="22"/>
      <c r="B1" s="22"/>
      <c r="C1" s="6" t="s">
        <v>48</v>
      </c>
    </row>
    <row r="2" customHeight="1" spans="1:23">
      <c r="A2" s="23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="21" customFormat="1" ht="20.4" spans="1:22">
      <c r="A3" s="24" t="s">
        <v>50</v>
      </c>
      <c r="B3" s="25"/>
      <c r="D3" s="25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U3" s="53" t="s">
        <v>51</v>
      </c>
      <c r="V3" s="53"/>
    </row>
    <row r="4" s="21" customFormat="1" ht="28" customHeight="1" spans="1:23">
      <c r="A4" s="26" t="s">
        <v>52</v>
      </c>
      <c r="B4" s="27" t="s">
        <v>53</v>
      </c>
      <c r="C4" s="28" t="s">
        <v>54</v>
      </c>
      <c r="D4" s="29" t="s">
        <v>55</v>
      </c>
      <c r="E4" s="29"/>
      <c r="F4" s="29"/>
      <c r="G4" s="29"/>
      <c r="H4" s="44"/>
      <c r="I4" s="45" t="s">
        <v>56</v>
      </c>
      <c r="J4" s="45"/>
      <c r="K4" s="46" t="s">
        <v>57</v>
      </c>
      <c r="L4" s="47"/>
      <c r="M4" s="47"/>
      <c r="N4" s="47"/>
      <c r="O4" s="48"/>
      <c r="P4" s="45" t="s">
        <v>58</v>
      </c>
      <c r="Q4" s="45"/>
      <c r="R4" s="45"/>
      <c r="S4" s="45"/>
      <c r="T4" s="45"/>
      <c r="U4" s="45"/>
      <c r="V4" s="28" t="s">
        <v>59</v>
      </c>
      <c r="W4" s="28" t="s">
        <v>60</v>
      </c>
    </row>
    <row r="5" s="21" customFormat="1" ht="63" customHeight="1" spans="1:23">
      <c r="A5" s="30"/>
      <c r="B5" s="31"/>
      <c r="C5" s="32"/>
      <c r="D5" s="33" t="s">
        <v>61</v>
      </c>
      <c r="E5" s="33" t="s">
        <v>62</v>
      </c>
      <c r="F5" s="33" t="s">
        <v>63</v>
      </c>
      <c r="G5" s="33" t="s">
        <v>64</v>
      </c>
      <c r="H5" s="33" t="s">
        <v>65</v>
      </c>
      <c r="I5" s="33" t="s">
        <v>66</v>
      </c>
      <c r="J5" s="33" t="s">
        <v>67</v>
      </c>
      <c r="K5" s="33" t="s">
        <v>68</v>
      </c>
      <c r="L5" s="33" t="s">
        <v>69</v>
      </c>
      <c r="M5" s="49" t="s">
        <v>70</v>
      </c>
      <c r="N5" s="33" t="s">
        <v>71</v>
      </c>
      <c r="O5" s="50" t="s">
        <v>72</v>
      </c>
      <c r="P5" s="50" t="s">
        <v>73</v>
      </c>
      <c r="Q5" s="51" t="s">
        <v>74</v>
      </c>
      <c r="R5" s="49" t="s">
        <v>75</v>
      </c>
      <c r="S5" s="52" t="s">
        <v>76</v>
      </c>
      <c r="T5" s="52" t="s">
        <v>77</v>
      </c>
      <c r="U5" s="50" t="s">
        <v>78</v>
      </c>
      <c r="V5" s="28"/>
      <c r="W5" s="28"/>
    </row>
    <row r="6" s="21" customFormat="1" ht="22" customHeight="1" spans="1:23">
      <c r="A6" s="34" t="s">
        <v>79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="21" customFormat="1" ht="24" customHeight="1" spans="1:23">
      <c r="A7" s="35" t="s">
        <v>80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54"/>
    </row>
    <row r="8" s="21" customFormat="1" ht="30" customHeight="1" spans="1:23">
      <c r="A8" s="37" t="s">
        <v>81</v>
      </c>
      <c r="B8" s="37" t="s">
        <v>82</v>
      </c>
      <c r="C8" s="28"/>
      <c r="D8" s="33"/>
      <c r="E8" s="33"/>
      <c r="F8" s="33"/>
      <c r="G8" s="33"/>
      <c r="H8" s="33"/>
      <c r="I8" s="33"/>
      <c r="J8" s="33"/>
      <c r="K8" s="33"/>
      <c r="L8" s="33"/>
      <c r="M8" s="49"/>
      <c r="N8" s="33"/>
      <c r="O8" s="50"/>
      <c r="P8" s="50"/>
      <c r="Q8" s="51"/>
      <c r="R8" s="49"/>
      <c r="S8" s="52"/>
      <c r="T8" s="52"/>
      <c r="U8" s="50"/>
      <c r="V8" s="28"/>
      <c r="W8" s="28"/>
    </row>
    <row r="9" s="21" customFormat="1" ht="24.95" customHeight="1" spans="1:23">
      <c r="A9" s="38">
        <v>1</v>
      </c>
      <c r="B9" s="38"/>
      <c r="C9" s="39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  <c r="S9" s="39"/>
      <c r="T9" s="39"/>
      <c r="U9" s="39"/>
      <c r="V9" s="39"/>
      <c r="W9" s="39"/>
    </row>
    <row r="10" s="21" customFormat="1" ht="24.95" customHeight="1" spans="1:23">
      <c r="A10" s="38">
        <v>2</v>
      </c>
      <c r="B10" s="38"/>
      <c r="C10" s="39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  <c r="S10" s="39"/>
      <c r="T10" s="39"/>
      <c r="U10" s="39"/>
      <c r="V10" s="39"/>
      <c r="W10" s="39"/>
    </row>
    <row r="11" s="21" customFormat="1" ht="24.95" customHeight="1" spans="1:23">
      <c r="A11" s="38">
        <v>3</v>
      </c>
      <c r="B11" s="38"/>
      <c r="C11" s="39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9"/>
      <c r="S11" s="39"/>
      <c r="T11" s="39"/>
      <c r="U11" s="39"/>
      <c r="V11" s="39"/>
      <c r="W11" s="39"/>
    </row>
    <row r="12" s="21" customFormat="1" ht="24.95" customHeight="1" spans="1:23">
      <c r="A12" s="38">
        <v>4</v>
      </c>
      <c r="B12" s="38"/>
      <c r="C12" s="39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  <c r="S12" s="39"/>
      <c r="T12" s="39"/>
      <c r="U12" s="39"/>
      <c r="V12" s="39"/>
      <c r="W12" s="39"/>
    </row>
    <row r="13" s="21" customFormat="1" ht="24.95" customHeight="1" spans="1:23">
      <c r="A13" s="38">
        <v>5</v>
      </c>
      <c r="B13" s="38"/>
      <c r="C13" s="39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  <c r="S13" s="39"/>
      <c r="T13" s="39"/>
      <c r="U13" s="39"/>
      <c r="V13" s="39"/>
      <c r="W13" s="39"/>
    </row>
    <row r="14" s="21" customFormat="1" ht="24.95" customHeight="1" spans="1:23">
      <c r="A14" s="38">
        <v>6</v>
      </c>
      <c r="B14" s="38"/>
      <c r="C14" s="3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9"/>
      <c r="S14" s="39"/>
      <c r="T14" s="39"/>
      <c r="U14" s="39"/>
      <c r="V14" s="39"/>
      <c r="W14" s="39"/>
    </row>
    <row r="15" s="21" customFormat="1" ht="24.95" customHeight="1" spans="1:23">
      <c r="A15" s="38"/>
      <c r="B15" s="38" t="s">
        <v>83</v>
      </c>
      <c r="C15" s="3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  <c r="S15" s="39"/>
      <c r="T15" s="39"/>
      <c r="U15" s="39"/>
      <c r="V15" s="39"/>
      <c r="W15" s="39"/>
    </row>
    <row r="16" s="21" customFormat="1" ht="30" customHeight="1" spans="1:23">
      <c r="A16" s="37" t="s">
        <v>84</v>
      </c>
      <c r="B16" s="37" t="s">
        <v>85</v>
      </c>
      <c r="C16" s="28"/>
      <c r="D16" s="33"/>
      <c r="E16" s="33"/>
      <c r="F16" s="33"/>
      <c r="G16" s="33"/>
      <c r="H16" s="33"/>
      <c r="I16" s="33"/>
      <c r="J16" s="33"/>
      <c r="K16" s="33"/>
      <c r="L16" s="33"/>
      <c r="M16" s="49"/>
      <c r="N16" s="33"/>
      <c r="O16" s="50"/>
      <c r="P16" s="50"/>
      <c r="Q16" s="51"/>
      <c r="R16" s="49"/>
      <c r="S16" s="52"/>
      <c r="T16" s="52"/>
      <c r="U16" s="50"/>
      <c r="V16" s="28"/>
      <c r="W16" s="28"/>
    </row>
    <row r="17" s="21" customFormat="1" ht="24.95" customHeight="1" spans="1:23">
      <c r="A17" s="38">
        <v>1</v>
      </c>
      <c r="B17" s="38"/>
      <c r="C17" s="3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9"/>
      <c r="S17" s="39"/>
      <c r="T17" s="39"/>
      <c r="U17" s="39"/>
      <c r="V17" s="39"/>
      <c r="W17" s="39"/>
    </row>
    <row r="18" s="21" customFormat="1" ht="24.95" customHeight="1" spans="1:23">
      <c r="A18" s="38">
        <v>2</v>
      </c>
      <c r="B18" s="38"/>
      <c r="C18" s="39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  <c r="S18" s="39"/>
      <c r="T18" s="39"/>
      <c r="U18" s="39"/>
      <c r="V18" s="39"/>
      <c r="W18" s="39"/>
    </row>
    <row r="19" s="21" customFormat="1" ht="24.95" customHeight="1" spans="1:23">
      <c r="A19" s="38">
        <v>3</v>
      </c>
      <c r="B19" s="38"/>
      <c r="C19" s="40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9"/>
      <c r="T19" s="40"/>
      <c r="U19" s="40"/>
      <c r="V19" s="40"/>
      <c r="W19" s="40"/>
    </row>
    <row r="20" s="21" customFormat="1" ht="24.95" customHeight="1" spans="1:23">
      <c r="A20" s="38">
        <v>4</v>
      </c>
      <c r="B20" s="38"/>
      <c r="C20" s="39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9"/>
      <c r="T20" s="39"/>
      <c r="U20" s="39"/>
      <c r="V20" s="39"/>
      <c r="W20" s="39"/>
    </row>
    <row r="21" s="21" customFormat="1" ht="24.95" customHeight="1" spans="1:23">
      <c r="A21" s="38">
        <v>5</v>
      </c>
      <c r="B21" s="38"/>
      <c r="C21" s="39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9"/>
      <c r="T21" s="39"/>
      <c r="U21" s="39"/>
      <c r="V21" s="39"/>
      <c r="W21" s="39"/>
    </row>
    <row r="22" s="21" customFormat="1" ht="24.95" customHeight="1" spans="1:23">
      <c r="A22" s="38">
        <v>6</v>
      </c>
      <c r="B22" s="38"/>
      <c r="C22" s="39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9"/>
      <c r="T22" s="39"/>
      <c r="U22" s="39"/>
      <c r="V22" s="39"/>
      <c r="W22" s="39"/>
    </row>
    <row r="23" s="21" customFormat="1" ht="24.95" customHeight="1" spans="1:23">
      <c r="A23" s="38"/>
      <c r="B23" s="38" t="s">
        <v>83</v>
      </c>
      <c r="C23" s="39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9"/>
      <c r="T23" s="39"/>
      <c r="U23" s="39"/>
      <c r="V23" s="39"/>
      <c r="W23" s="39"/>
    </row>
    <row r="24" s="21" customFormat="1" ht="24.95" customHeight="1" spans="1:23">
      <c r="A24" s="38"/>
      <c r="B24" s="38" t="s">
        <v>86</v>
      </c>
      <c r="C24" s="39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39"/>
      <c r="U24" s="39"/>
      <c r="V24" s="39"/>
      <c r="W24" s="39"/>
    </row>
    <row r="25" s="21" customFormat="1" ht="24" customHeight="1" spans="1:23">
      <c r="A25" s="35" t="s">
        <v>45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54"/>
    </row>
    <row r="26" s="21" customFormat="1" ht="30" customHeight="1" spans="1:23">
      <c r="A26" s="37" t="s">
        <v>81</v>
      </c>
      <c r="B26" s="37" t="s">
        <v>82</v>
      </c>
      <c r="C26" s="28"/>
      <c r="D26" s="33"/>
      <c r="E26" s="33"/>
      <c r="F26" s="33"/>
      <c r="G26" s="33"/>
      <c r="H26" s="33"/>
      <c r="I26" s="33"/>
      <c r="J26" s="33"/>
      <c r="K26" s="33"/>
      <c r="L26" s="33"/>
      <c r="M26" s="49"/>
      <c r="N26" s="33"/>
      <c r="O26" s="50"/>
      <c r="P26" s="50"/>
      <c r="Q26" s="51"/>
      <c r="R26" s="49"/>
      <c r="S26" s="52"/>
      <c r="T26" s="52"/>
      <c r="U26" s="50"/>
      <c r="V26" s="28"/>
      <c r="W26" s="28"/>
    </row>
    <row r="27" s="21" customFormat="1" ht="24.95" customHeight="1" spans="1:23">
      <c r="A27" s="38">
        <v>1</v>
      </c>
      <c r="B27" s="38"/>
      <c r="C27" s="39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9"/>
      <c r="S27" s="39"/>
      <c r="T27" s="39"/>
      <c r="U27" s="39"/>
      <c r="V27" s="39"/>
      <c r="W27" s="39"/>
    </row>
    <row r="28" s="21" customFormat="1" ht="24.95" customHeight="1" spans="1:23">
      <c r="A28" s="38">
        <v>2</v>
      </c>
      <c r="B28" s="38"/>
      <c r="C28" s="39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9"/>
      <c r="S28" s="39"/>
      <c r="T28" s="39"/>
      <c r="U28" s="39"/>
      <c r="V28" s="39"/>
      <c r="W28" s="39"/>
    </row>
    <row r="29" s="21" customFormat="1" ht="24.95" customHeight="1" spans="1:23">
      <c r="A29" s="38">
        <v>3</v>
      </c>
      <c r="B29" s="38"/>
      <c r="C29" s="39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  <c r="S29" s="39"/>
      <c r="T29" s="39"/>
      <c r="U29" s="39"/>
      <c r="V29" s="39"/>
      <c r="W29" s="39"/>
    </row>
    <row r="30" s="21" customFormat="1" ht="24.95" customHeight="1" spans="1:23">
      <c r="A30" s="38">
        <v>4</v>
      </c>
      <c r="B30" s="38"/>
      <c r="C30" s="39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9"/>
      <c r="S30" s="39"/>
      <c r="T30" s="39"/>
      <c r="U30" s="39"/>
      <c r="V30" s="39"/>
      <c r="W30" s="39"/>
    </row>
    <row r="31" s="21" customFormat="1" ht="24.95" customHeight="1" spans="1:23">
      <c r="A31" s="38">
        <v>5</v>
      </c>
      <c r="B31" s="38"/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9"/>
      <c r="S31" s="39"/>
      <c r="T31" s="39"/>
      <c r="U31" s="39"/>
      <c r="V31" s="39"/>
      <c r="W31" s="39"/>
    </row>
    <row r="32" s="21" customFormat="1" ht="24.95" customHeight="1" spans="1:23">
      <c r="A32" s="38">
        <v>6</v>
      </c>
      <c r="B32" s="38"/>
      <c r="C32" s="39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9"/>
      <c r="S32" s="39"/>
      <c r="T32" s="39"/>
      <c r="U32" s="39"/>
      <c r="V32" s="39"/>
      <c r="W32" s="39"/>
    </row>
    <row r="33" s="21" customFormat="1" ht="24.95" customHeight="1" spans="1:23">
      <c r="A33" s="38"/>
      <c r="B33" s="38" t="s">
        <v>83</v>
      </c>
      <c r="C33" s="39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9"/>
      <c r="S33" s="39"/>
      <c r="T33" s="39"/>
      <c r="U33" s="39"/>
      <c r="V33" s="39"/>
      <c r="W33" s="39"/>
    </row>
    <row r="34" s="21" customFormat="1" ht="30" customHeight="1" spans="1:23">
      <c r="A34" s="37" t="s">
        <v>84</v>
      </c>
      <c r="B34" s="37" t="s">
        <v>85</v>
      </c>
      <c r="C34" s="28"/>
      <c r="D34" s="33"/>
      <c r="E34" s="33"/>
      <c r="F34" s="33"/>
      <c r="G34" s="33"/>
      <c r="H34" s="33"/>
      <c r="I34" s="33"/>
      <c r="J34" s="33"/>
      <c r="K34" s="33"/>
      <c r="L34" s="33"/>
      <c r="M34" s="49"/>
      <c r="N34" s="33"/>
      <c r="O34" s="50"/>
      <c r="P34" s="50"/>
      <c r="Q34" s="51"/>
      <c r="R34" s="49"/>
      <c r="S34" s="52"/>
      <c r="T34" s="52"/>
      <c r="U34" s="50"/>
      <c r="V34" s="28"/>
      <c r="W34" s="28"/>
    </row>
    <row r="35" s="21" customFormat="1" ht="24.95" customHeight="1" spans="1:23">
      <c r="A35" s="38">
        <v>1</v>
      </c>
      <c r="B35" s="38"/>
      <c r="C35" s="39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9"/>
      <c r="S35" s="39"/>
      <c r="T35" s="39"/>
      <c r="U35" s="39"/>
      <c r="V35" s="39"/>
      <c r="W35" s="39"/>
    </row>
    <row r="36" s="21" customFormat="1" ht="24.95" customHeight="1" spans="1:23">
      <c r="A36" s="38">
        <v>2</v>
      </c>
      <c r="B36" s="38"/>
      <c r="C36" s="39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9"/>
      <c r="S36" s="39"/>
      <c r="T36" s="39"/>
      <c r="U36" s="39"/>
      <c r="V36" s="39"/>
      <c r="W36" s="39"/>
    </row>
    <row r="37" s="21" customFormat="1" ht="24.95" customHeight="1" spans="1:23">
      <c r="A37" s="38">
        <v>3</v>
      </c>
      <c r="B37" s="38"/>
      <c r="C37" s="40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9"/>
      <c r="S37" s="39"/>
      <c r="T37" s="40"/>
      <c r="U37" s="40"/>
      <c r="V37" s="40"/>
      <c r="W37" s="40"/>
    </row>
    <row r="38" s="21" customFormat="1" ht="24.95" customHeight="1" spans="1:23">
      <c r="A38" s="38">
        <v>4</v>
      </c>
      <c r="B38" s="38"/>
      <c r="C38" s="39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9"/>
      <c r="T38" s="39"/>
      <c r="U38" s="39"/>
      <c r="V38" s="39"/>
      <c r="W38" s="39"/>
    </row>
    <row r="39" s="21" customFormat="1" ht="24.95" customHeight="1" spans="1:23">
      <c r="A39" s="38">
        <v>5</v>
      </c>
      <c r="B39" s="38"/>
      <c r="C39" s="39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9"/>
      <c r="T39" s="39"/>
      <c r="U39" s="39"/>
      <c r="V39" s="39"/>
      <c r="W39" s="39"/>
    </row>
    <row r="40" s="21" customFormat="1" ht="24.95" customHeight="1" spans="1:23">
      <c r="A40" s="38">
        <v>6</v>
      </c>
      <c r="B40" s="38"/>
      <c r="C40" s="39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9"/>
      <c r="T40" s="39"/>
      <c r="U40" s="39"/>
      <c r="V40" s="39"/>
      <c r="W40" s="39"/>
    </row>
    <row r="41" s="21" customFormat="1" ht="24.95" customHeight="1" spans="1:23">
      <c r="A41" s="38"/>
      <c r="B41" s="38" t="s">
        <v>83</v>
      </c>
      <c r="C41" s="39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9"/>
      <c r="T41" s="39"/>
      <c r="U41" s="39"/>
      <c r="V41" s="39"/>
      <c r="W41" s="39"/>
    </row>
    <row r="42" s="21" customFormat="1" ht="24.95" customHeight="1" spans="1:23">
      <c r="A42" s="38"/>
      <c r="B42" s="38" t="s">
        <v>87</v>
      </c>
      <c r="C42" s="39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9"/>
      <c r="T42" s="39"/>
      <c r="U42" s="39"/>
      <c r="V42" s="39"/>
      <c r="W42" s="39"/>
    </row>
    <row r="43" s="21" customFormat="1" ht="24" customHeight="1" spans="1:23">
      <c r="A43" s="35" t="s">
        <v>30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54"/>
    </row>
    <row r="44" s="21" customFormat="1" ht="24.95" customHeight="1" spans="1:23">
      <c r="A44" s="38"/>
      <c r="B44" s="38"/>
      <c r="C44" s="39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9"/>
      <c r="T44" s="39"/>
      <c r="U44" s="39"/>
      <c r="V44" s="39"/>
      <c r="W44" s="39"/>
    </row>
    <row r="45" s="21" customFormat="1" ht="24.95" customHeight="1" spans="1:23">
      <c r="A45" s="38"/>
      <c r="B45" s="38"/>
      <c r="C45" s="39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9"/>
      <c r="T45" s="39"/>
      <c r="U45" s="39"/>
      <c r="V45" s="39"/>
      <c r="W45" s="39"/>
    </row>
    <row r="46" s="21" customFormat="1" ht="24.95" customHeight="1" spans="1:23">
      <c r="A46" s="38"/>
      <c r="B46" s="38"/>
      <c r="C46" s="39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9"/>
      <c r="T46" s="39"/>
      <c r="U46" s="39"/>
      <c r="V46" s="39"/>
      <c r="W46" s="39"/>
    </row>
    <row r="47" s="21" customFormat="1" ht="24.95" customHeight="1" spans="1:23">
      <c r="A47" s="38"/>
      <c r="B47" s="38"/>
      <c r="C47" s="39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9"/>
      <c r="T47" s="39"/>
      <c r="U47" s="39"/>
      <c r="V47" s="39"/>
      <c r="W47" s="39"/>
    </row>
    <row r="48" s="21" customFormat="1" ht="24.95" customHeight="1" spans="1:23">
      <c r="A48" s="38"/>
      <c r="B48" s="38"/>
      <c r="C48" s="39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9"/>
      <c r="T48" s="39"/>
      <c r="U48" s="39"/>
      <c r="V48" s="39"/>
      <c r="W48" s="39"/>
    </row>
    <row r="49" s="21" customFormat="1" ht="28.8" spans="1:23">
      <c r="A49" s="38"/>
      <c r="B49" s="38" t="s">
        <v>88</v>
      </c>
      <c r="C49" s="39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9"/>
      <c r="T49" s="39"/>
      <c r="U49" s="39"/>
      <c r="V49" s="39"/>
      <c r="W49" s="39"/>
    </row>
    <row r="50" s="21" customFormat="1" ht="120" customHeight="1" spans="1:23">
      <c r="A50" s="41" t="s">
        <v>89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</row>
  </sheetData>
  <mergeCells count="17">
    <mergeCell ref="A1:B1"/>
    <mergeCell ref="A2:W2"/>
    <mergeCell ref="A3:B3"/>
    <mergeCell ref="D4:H4"/>
    <mergeCell ref="I4:J4"/>
    <mergeCell ref="K4:O4"/>
    <mergeCell ref="P4:U4"/>
    <mergeCell ref="A6:W6"/>
    <mergeCell ref="A7:W7"/>
    <mergeCell ref="A25:W25"/>
    <mergeCell ref="A43:W43"/>
    <mergeCell ref="A50:W50"/>
    <mergeCell ref="A4:A5"/>
    <mergeCell ref="B4:B5"/>
    <mergeCell ref="C4:C5"/>
    <mergeCell ref="V4:V5"/>
    <mergeCell ref="W4:W5"/>
  </mergeCells>
  <printOptions horizontalCentered="1"/>
  <pageMargins left="0.432638888888889" right="0.472222222222222" top="1" bottom="1" header="0.5" footer="0.5"/>
  <pageSetup paperSize="9" scale="55" fitToHeight="0" orientation="landscape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zoomScale="115" zoomScaleNormal="115" workbookViewId="0">
      <selection activeCell="A1" sqref="A1:H1"/>
    </sheetView>
  </sheetViews>
  <sheetFormatPr defaultColWidth="8.66666666666667" defaultRowHeight="15" outlineLevelCol="7"/>
  <cols>
    <col min="1" max="1" width="14.25" customWidth="1"/>
    <col min="2" max="3" width="9.75" customWidth="1"/>
    <col min="5" max="5" width="9.91666666666667" customWidth="1"/>
    <col min="7" max="7" width="17.3916666666667" customWidth="1"/>
    <col min="8" max="8" width="10.35" customWidth="1"/>
  </cols>
  <sheetData>
    <row r="1" ht="23" customHeight="1" spans="1:8">
      <c r="A1" s="7" t="s">
        <v>90</v>
      </c>
      <c r="B1" s="7"/>
      <c r="C1" s="7"/>
      <c r="D1" s="7"/>
      <c r="E1" s="7"/>
      <c r="F1" s="7"/>
      <c r="G1" s="7"/>
      <c r="H1" s="7"/>
    </row>
    <row r="2" s="6" customFormat="1" ht="27" customHeight="1" spans="1:8">
      <c r="A2" s="8" t="s">
        <v>50</v>
      </c>
      <c r="B2" s="8"/>
      <c r="C2" s="8"/>
      <c r="D2" s="8"/>
      <c r="E2" s="8"/>
      <c r="F2" s="8"/>
      <c r="G2" s="8"/>
      <c r="H2" s="8"/>
    </row>
    <row r="3" s="6" customFormat="1" ht="52" customHeight="1" spans="1:8">
      <c r="A3" s="9" t="s">
        <v>52</v>
      </c>
      <c r="B3" s="9" t="s">
        <v>91</v>
      </c>
      <c r="C3" s="9" t="s">
        <v>92</v>
      </c>
      <c r="D3" s="9" t="s">
        <v>93</v>
      </c>
      <c r="E3" s="9" t="s">
        <v>94</v>
      </c>
      <c r="F3" s="9" t="s">
        <v>95</v>
      </c>
      <c r="G3" s="9" t="s">
        <v>96</v>
      </c>
      <c r="H3" s="9" t="s">
        <v>97</v>
      </c>
    </row>
    <row r="4" s="6" customFormat="1" spans="1:8">
      <c r="A4" s="10" t="s">
        <v>79</v>
      </c>
      <c r="B4" s="11"/>
      <c r="C4" s="11"/>
      <c r="D4" s="11"/>
      <c r="E4" s="11"/>
      <c r="F4" s="11"/>
      <c r="G4" s="11"/>
      <c r="H4" s="18"/>
    </row>
    <row r="5" s="6" customFormat="1" spans="1:8">
      <c r="A5" s="12" t="s">
        <v>80</v>
      </c>
      <c r="B5" s="13"/>
      <c r="C5" s="13"/>
      <c r="D5" s="13"/>
      <c r="E5" s="13"/>
      <c r="F5" s="13"/>
      <c r="G5" s="13"/>
      <c r="H5" s="19"/>
    </row>
    <row r="6" s="6" customFormat="1" spans="1:8">
      <c r="A6" s="14">
        <v>1</v>
      </c>
      <c r="B6" s="15"/>
      <c r="C6" s="15"/>
      <c r="D6" s="15"/>
      <c r="E6" s="15"/>
      <c r="F6" s="15"/>
      <c r="G6" s="20"/>
      <c r="H6" s="20"/>
    </row>
    <row r="7" s="6" customFormat="1" spans="1:8">
      <c r="A7" s="14">
        <v>2</v>
      </c>
      <c r="B7" s="15"/>
      <c r="C7" s="15"/>
      <c r="D7" s="15"/>
      <c r="E7" s="15"/>
      <c r="F7" s="15"/>
      <c r="G7" s="20"/>
      <c r="H7" s="20"/>
    </row>
    <row r="8" s="6" customFormat="1" spans="1:8">
      <c r="A8" s="14">
        <v>3</v>
      </c>
      <c r="B8" s="15"/>
      <c r="C8" s="15"/>
      <c r="D8" s="15"/>
      <c r="E8" s="15"/>
      <c r="F8" s="15"/>
      <c r="G8" s="20"/>
      <c r="H8" s="20"/>
    </row>
    <row r="9" s="6" customFormat="1" spans="1:8">
      <c r="A9" s="14">
        <v>4</v>
      </c>
      <c r="B9" s="15"/>
      <c r="C9" s="15"/>
      <c r="D9" s="15"/>
      <c r="E9" s="15"/>
      <c r="F9" s="15"/>
      <c r="G9" s="20"/>
      <c r="H9" s="20"/>
    </row>
    <row r="10" s="6" customFormat="1" spans="1:8">
      <c r="A10" s="14">
        <v>5</v>
      </c>
      <c r="B10" s="15"/>
      <c r="C10" s="15"/>
      <c r="D10" s="15"/>
      <c r="E10" s="15"/>
      <c r="F10" s="15"/>
      <c r="G10" s="20"/>
      <c r="H10" s="20"/>
    </row>
    <row r="11" s="6" customFormat="1" spans="1:8">
      <c r="A11" s="14">
        <v>6</v>
      </c>
      <c r="B11" s="15"/>
      <c r="C11" s="15"/>
      <c r="D11" s="15"/>
      <c r="E11" s="15"/>
      <c r="F11" s="15"/>
      <c r="G11" s="20"/>
      <c r="H11" s="20"/>
    </row>
    <row r="12" s="6" customFormat="1" spans="1:8">
      <c r="A12" s="14" t="s">
        <v>86</v>
      </c>
      <c r="B12" s="15"/>
      <c r="C12" s="15"/>
      <c r="D12" s="15"/>
      <c r="E12" s="15"/>
      <c r="F12" s="15"/>
      <c r="G12" s="20"/>
      <c r="H12" s="20"/>
    </row>
    <row r="13" s="6" customFormat="1" spans="1:8">
      <c r="A13" s="12" t="s">
        <v>45</v>
      </c>
      <c r="B13" s="13"/>
      <c r="C13" s="13"/>
      <c r="D13" s="13"/>
      <c r="E13" s="13"/>
      <c r="F13" s="13"/>
      <c r="G13" s="13"/>
      <c r="H13" s="19"/>
    </row>
    <row r="14" s="6" customFormat="1" spans="1:8">
      <c r="A14" s="14">
        <v>1</v>
      </c>
      <c r="B14" s="16"/>
      <c r="C14" s="16"/>
      <c r="D14" s="16"/>
      <c r="E14" s="16"/>
      <c r="F14" s="16"/>
      <c r="G14" s="16"/>
      <c r="H14" s="16"/>
    </row>
    <row r="15" s="6" customFormat="1" spans="1:8">
      <c r="A15" s="14">
        <v>2</v>
      </c>
      <c r="B15" s="16"/>
      <c r="C15" s="16"/>
      <c r="D15" s="16"/>
      <c r="E15" s="16"/>
      <c r="F15" s="16"/>
      <c r="G15" s="16"/>
      <c r="H15" s="16"/>
    </row>
    <row r="16" s="6" customFormat="1" spans="1:8">
      <c r="A16" s="14">
        <v>3</v>
      </c>
      <c r="B16" s="16"/>
      <c r="C16" s="16"/>
      <c r="D16" s="16"/>
      <c r="E16" s="16"/>
      <c r="F16" s="16"/>
      <c r="G16" s="16"/>
      <c r="H16" s="16"/>
    </row>
    <row r="17" s="6" customFormat="1" spans="1:8">
      <c r="A17" s="14">
        <v>4</v>
      </c>
      <c r="B17" s="16"/>
      <c r="C17" s="16"/>
      <c r="D17" s="16"/>
      <c r="E17" s="16"/>
      <c r="F17" s="16"/>
      <c r="G17" s="16"/>
      <c r="H17" s="16"/>
    </row>
    <row r="18" s="6" customFormat="1" spans="1:8">
      <c r="A18" s="14">
        <v>5</v>
      </c>
      <c r="B18" s="16"/>
      <c r="C18" s="16"/>
      <c r="D18" s="16"/>
      <c r="E18" s="16"/>
      <c r="F18" s="16"/>
      <c r="G18" s="16"/>
      <c r="H18" s="16"/>
    </row>
    <row r="19" s="6" customFormat="1" spans="1:8">
      <c r="A19" s="14">
        <v>6</v>
      </c>
      <c r="B19" s="16"/>
      <c r="C19" s="16"/>
      <c r="D19" s="16"/>
      <c r="E19" s="16"/>
      <c r="F19" s="16"/>
      <c r="G19" s="16"/>
      <c r="H19" s="16"/>
    </row>
    <row r="20" s="6" customFormat="1" spans="1:8">
      <c r="A20" s="14" t="s">
        <v>87</v>
      </c>
      <c r="B20" s="16"/>
      <c r="C20" s="16"/>
      <c r="D20" s="16"/>
      <c r="E20" s="16"/>
      <c r="F20" s="16"/>
      <c r="G20" s="16"/>
      <c r="H20" s="16"/>
    </row>
    <row r="21" s="6" customFormat="1" spans="1:8">
      <c r="A21" s="16" t="s">
        <v>30</v>
      </c>
      <c r="B21" s="16"/>
      <c r="C21" s="16"/>
      <c r="D21" s="16"/>
      <c r="E21" s="16"/>
      <c r="F21" s="16"/>
      <c r="G21" s="16"/>
      <c r="H21" s="16"/>
    </row>
    <row r="22" s="6" customFormat="1" spans="1:8">
      <c r="A22" s="14"/>
      <c r="B22" s="15"/>
      <c r="C22" s="15"/>
      <c r="D22" s="15"/>
      <c r="E22" s="15"/>
      <c r="F22" s="15"/>
      <c r="G22" s="20"/>
      <c r="H22" s="20"/>
    </row>
    <row r="23" s="6" customFormat="1" spans="1:8">
      <c r="A23" s="14"/>
      <c r="B23" s="15"/>
      <c r="C23" s="15"/>
      <c r="D23" s="15"/>
      <c r="E23" s="15"/>
      <c r="F23" s="15"/>
      <c r="G23" s="20"/>
      <c r="H23" s="20"/>
    </row>
    <row r="24" s="6" customFormat="1" spans="1:8">
      <c r="A24" s="14"/>
      <c r="B24" s="15"/>
      <c r="C24" s="15"/>
      <c r="D24" s="15"/>
      <c r="E24" s="15"/>
      <c r="F24" s="15"/>
      <c r="G24" s="20"/>
      <c r="H24" s="20"/>
    </row>
    <row r="25" s="6" customFormat="1" spans="1:8">
      <c r="A25" s="14" t="s">
        <v>98</v>
      </c>
      <c r="B25" s="15"/>
      <c r="C25" s="15"/>
      <c r="D25" s="15"/>
      <c r="E25" s="15"/>
      <c r="F25" s="15"/>
      <c r="G25" s="20"/>
      <c r="H25" s="20"/>
    </row>
    <row r="27" ht="41" customHeight="1" spans="1:8">
      <c r="A27" s="17" t="s">
        <v>99</v>
      </c>
      <c r="B27" s="17"/>
      <c r="C27" s="17"/>
      <c r="D27" s="17"/>
      <c r="E27" s="17"/>
      <c r="F27" s="17"/>
      <c r="G27" s="17"/>
      <c r="H27" s="17"/>
    </row>
  </sheetData>
  <mergeCells count="6">
    <mergeCell ref="A1:H1"/>
    <mergeCell ref="A2:H2"/>
    <mergeCell ref="A4:H4"/>
    <mergeCell ref="A5:H5"/>
    <mergeCell ref="A13:H13"/>
    <mergeCell ref="A27:H27"/>
  </mergeCells>
  <pageMargins left="0.75" right="0.75" top="1" bottom="1" header="0.5" footer="0.5"/>
  <pageSetup paperSize="9" scale="8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B6" sqref="B6"/>
    </sheetView>
  </sheetViews>
  <sheetFormatPr defaultColWidth="9" defaultRowHeight="15"/>
  <cols>
    <col min="1" max="1" width="79" style="1" customWidth="1"/>
    <col min="2" max="16384" width="9" style="1" customWidth="1"/>
  </cols>
  <sheetData>
    <row r="1" s="1" customFormat="1" ht="29.25" customHeight="1" spans="1:1">
      <c r="A1" s="2" t="s">
        <v>100</v>
      </c>
    </row>
    <row r="2" s="1" customFormat="1" ht="29.25" customHeight="1" spans="1:1">
      <c r="A2" s="3" t="s">
        <v>101</v>
      </c>
    </row>
    <row r="3" s="1" customFormat="1" ht="29.25" customHeight="1" spans="1:1">
      <c r="A3" s="4"/>
    </row>
    <row r="4" s="1" customFormat="1" ht="29.25" customHeight="1" spans="1:1">
      <c r="A4" s="4"/>
    </row>
    <row r="5" s="1" customFormat="1" ht="29.25" customHeight="1" spans="1:1">
      <c r="A5" s="4"/>
    </row>
    <row r="6" s="1" customFormat="1" ht="29.25" customHeight="1" spans="1:1">
      <c r="A6" s="4"/>
    </row>
    <row r="7" s="1" customFormat="1" ht="29.25" customHeight="1" spans="1:1">
      <c r="A7" s="4"/>
    </row>
    <row r="8" s="1" customFormat="1" ht="29.25" customHeight="1" spans="1:1">
      <c r="A8" s="4"/>
    </row>
    <row r="9" s="1" customFormat="1" ht="29.25" customHeight="1" spans="1:1">
      <c r="A9" s="4" t="s">
        <v>102</v>
      </c>
    </row>
    <row r="10" s="1" customFormat="1" ht="29.25" customHeight="1" spans="1:1">
      <c r="A10" s="4"/>
    </row>
    <row r="11" s="1" customFormat="1" ht="29.25" customHeight="1" spans="1:1">
      <c r="A11" s="4"/>
    </row>
    <row r="12" s="1" customFormat="1" ht="29.25" customHeight="1" spans="1:1">
      <c r="A12" s="4"/>
    </row>
    <row r="13" s="1" customFormat="1" ht="29.25" customHeight="1" spans="1:1">
      <c r="A13" s="4"/>
    </row>
    <row r="14" s="1" customFormat="1" ht="29.25" customHeight="1" spans="1:1">
      <c r="A14" s="4"/>
    </row>
    <row r="15" s="1" customFormat="1" ht="29.25" customHeight="1" spans="1:1">
      <c r="A15" s="4"/>
    </row>
    <row r="16" s="1" customFormat="1" ht="29.25" customHeight="1" spans="1:1">
      <c r="A16" s="4" t="s">
        <v>103</v>
      </c>
    </row>
    <row r="17" s="1" customFormat="1" ht="29.25" customHeight="1" spans="1:1">
      <c r="A17" s="4"/>
    </row>
    <row r="18" s="1" customFormat="1" ht="29.25" customHeight="1" spans="1:1">
      <c r="A18" s="4"/>
    </row>
    <row r="19" s="1" customFormat="1" ht="29.25" customHeight="1" spans="1:1">
      <c r="A19" s="4"/>
    </row>
    <row r="20" s="1" customFormat="1" ht="29.25" customHeight="1" spans="1:1">
      <c r="A20" s="4"/>
    </row>
    <row r="21" s="1" customFormat="1" ht="29.25" customHeight="1" spans="1:1">
      <c r="A21" s="4"/>
    </row>
    <row r="22" s="1" customFormat="1" ht="29.25" customHeight="1" spans="1:1">
      <c r="A22" s="4"/>
    </row>
    <row r="23" s="1" customFormat="1" ht="29.25" customHeight="1" spans="1:1">
      <c r="A23" s="5"/>
    </row>
  </sheetData>
  <mergeCells count="3">
    <mergeCell ref="A2:A8"/>
    <mergeCell ref="A9:A15"/>
    <mergeCell ref="A16:A23"/>
  </mergeCells>
  <pageMargins left="0.75" right="0.75" top="1" bottom="0.62986111111111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项目申报表（单一主体申报用表）</vt:lpstr>
      <vt:lpstr>项目申报表 (联合体申报用表)</vt:lpstr>
      <vt:lpstr>项目信息表</vt:lpstr>
      <vt:lpstr>项目计划支出总额明细表</vt:lpstr>
      <vt:lpstr>实际支出总额明细表</vt:lpstr>
      <vt:lpstr>项目设备购置清单</vt:lpstr>
      <vt:lpstr>可行性报告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liwei</cp:lastModifiedBy>
  <cp:revision>1</cp:revision>
  <dcterms:created xsi:type="dcterms:W3CDTF">2011-07-28T10:20:00Z</dcterms:created>
  <cp:lastPrinted>2013-11-06T13:55:00Z</cp:lastPrinted>
  <dcterms:modified xsi:type="dcterms:W3CDTF">2026-08-31T11:36:33Z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FD3168C62E3D4F959A09C97B32FFA847_13</vt:lpwstr>
  </property>
  <property fmtid="{D5CDD505-2E9C-101B-9397-08002B2CF9AE}" pid="4" name="CalculationRule">
    <vt:i4>0</vt:i4>
  </property>
</Properties>
</file>