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20" windowHeight="12465" activeTab="5"/>
  </bookViews>
  <sheets>
    <sheet name="项目申报表" sheetId="1" r:id="rId1"/>
    <sheet name="项目信息表" sheetId="2" r:id="rId2"/>
    <sheet name="项目计划投资总额明细表" sheetId="6" r:id="rId3"/>
    <sheet name="实际投资总额明细表" sheetId="7" r:id="rId4"/>
    <sheet name="可行性报告" sheetId="3" r:id="rId5"/>
    <sheet name="建设项目情况汇总表" sheetId="5" r:id="rId6"/>
  </sheets>
  <calcPr calcId="144525"/>
</workbook>
</file>

<file path=xl/sharedStrings.xml><?xml version="1.0" encoding="utf-8"?>
<sst xmlns="http://schemas.openxmlformats.org/spreadsheetml/2006/main" count="93" uniqueCount="90">
  <si>
    <t>附件1</t>
  </si>
  <si>
    <t>项目申报表</t>
  </si>
  <si>
    <t>项目名称：</t>
  </si>
  <si>
    <t>项目单位：</t>
  </si>
  <si>
    <t>企业所在地：</t>
  </si>
  <si>
    <t>申报日期：</t>
  </si>
  <si>
    <t xml:space="preserve"> </t>
  </si>
  <si>
    <t>项目信息表</t>
  </si>
  <si>
    <t>项目名称</t>
  </si>
  <si>
    <t>申报方向</t>
  </si>
  <si>
    <t>项目负责人</t>
  </si>
  <si>
    <t>手机电话</t>
  </si>
  <si>
    <t>单位地址</t>
  </si>
  <si>
    <t>邮政编码</t>
  </si>
  <si>
    <t>注册资本</t>
  </si>
  <si>
    <t>办公电话</t>
  </si>
  <si>
    <t>上年收入</t>
  </si>
  <si>
    <t>企业规模</t>
  </si>
  <si>
    <t>项目建设类型</t>
  </si>
  <si>
    <r>
      <rPr>
        <sz val="12"/>
        <color rgb="FF000000"/>
        <rFont val="宋体"/>
        <charset val="134"/>
      </rPr>
      <t>补齐县域商业基础设施短板类 □
完善县乡村三级物流配送体系类 □
改善优化县域消费渠道类 □
增强农村产品上行动能类 □
提高生活服务供给质量</t>
    </r>
    <r>
      <rPr>
        <sz val="12"/>
        <color rgb="FF000000"/>
        <rFont val="Segoe UI Symbol"/>
        <charset val="134"/>
      </rPr>
      <t>□</t>
    </r>
  </si>
  <si>
    <t>项目申请理由及项目主要内容</t>
  </si>
  <si>
    <t>项目经济效益（重点说明县域商业体系建设作用）</t>
  </si>
  <si>
    <t>项目社会效益（重点说明县域商业体系建设作用）</t>
  </si>
  <si>
    <t>阶段性目标</t>
  </si>
  <si>
    <t>实施阶段</t>
  </si>
  <si>
    <t>目标内容</t>
  </si>
  <si>
    <t>起止时间（年月）</t>
  </si>
  <si>
    <t>第一阶段</t>
  </si>
  <si>
    <t>第二阶段</t>
  </si>
  <si>
    <t>第三阶段</t>
  </si>
  <si>
    <t>...</t>
  </si>
  <si>
    <t>项目组织实施条件</t>
  </si>
  <si>
    <t>项目计划投资明细表</t>
  </si>
  <si>
    <t>项目支出预算及测算依据</t>
  </si>
  <si>
    <t>项目资金来源</t>
  </si>
  <si>
    <t xml:space="preserve">  来源项目</t>
  </si>
  <si>
    <t>申报额（万元）</t>
  </si>
  <si>
    <t>　 项目计划投资总额</t>
  </si>
  <si>
    <t>　　 其中：自筹资金</t>
  </si>
  <si>
    <t>　　　　　 银行贷款</t>
  </si>
  <si>
    <t>项目计划投资明细</t>
  </si>
  <si>
    <t>项目计划投资总额明细</t>
  </si>
  <si>
    <t>金额（万元）</t>
  </si>
  <si>
    <t xml:space="preserve">  合计</t>
  </si>
  <si>
    <t>预算依据及说明</t>
  </si>
  <si>
    <t>项目实际投资明细表</t>
  </si>
  <si>
    <t>填报单位:(公章)</t>
  </si>
  <si>
    <t>单位：元</t>
  </si>
  <si>
    <t>序号</t>
  </si>
  <si>
    <t>费用名称</t>
  </si>
  <si>
    <t>实际投资总额</t>
  </si>
  <si>
    <t>合同情况</t>
  </si>
  <si>
    <t>会计凭证</t>
  </si>
  <si>
    <t>发票情况</t>
  </si>
  <si>
    <t>支付情况</t>
  </si>
  <si>
    <t>备注</t>
  </si>
  <si>
    <t>合同签订方（供应商）</t>
  </si>
  <si>
    <t>合同内容</t>
  </si>
  <si>
    <t>合同签订日期</t>
  </si>
  <si>
    <t>合同约定的服务日期</t>
  </si>
  <si>
    <t>合同金额</t>
  </si>
  <si>
    <t>记账时间</t>
  </si>
  <si>
    <t>费用入账
会计凭证号</t>
  </si>
  <si>
    <t>发票开具方</t>
  </si>
  <si>
    <t>发票开具日期（“年-月-日”或“年/月/日”）</t>
  </si>
  <si>
    <t>发票号</t>
  </si>
  <si>
    <t>发票金额（含税）</t>
  </si>
  <si>
    <t>资金支付
会计凭证号</t>
  </si>
  <si>
    <t>付款凭据
类型（银行回单、现金、支票等）</t>
  </si>
  <si>
    <t>付款时间
（银行回单日期）</t>
  </si>
  <si>
    <t>收款方</t>
  </si>
  <si>
    <t>付款方</t>
  </si>
  <si>
    <t>支付金额</t>
  </si>
  <si>
    <t>合计</t>
  </si>
  <si>
    <r>
      <t>注：</t>
    </r>
    <r>
      <rPr>
        <strike/>
        <sz val="12"/>
        <rFont val="仿宋_GB2312"/>
        <charset val="134"/>
      </rPr>
      <t xml:space="preserve">
</t>
    </r>
    <r>
      <rPr>
        <sz val="12"/>
        <rFont val="仿宋_GB2312"/>
        <charset val="134"/>
      </rPr>
      <t xml:space="preserve">1.费用内容按照入账费用据实填写。
2.若一笔费用对应多笔发票，发票号、发票金额等不能填写在一个单元格，需分别填写发票号、含税金额、开票日期，其他需要合并的单元格进行合并。
3.每笔合同对应的费用按时间顺序分别填写记账凭证、发票、支付凭证等信息。  
4.涉及合并付款的支出，请按顺序依次填写，并备注合并付款情况。    </t>
    </r>
  </si>
  <si>
    <t>项 目 可 行 性 执 行 报 告</t>
  </si>
  <si>
    <t>一、基本状况</t>
  </si>
  <si>
    <t>二、必要性与可行性</t>
  </si>
  <si>
    <t>三、实施条件</t>
  </si>
  <si>
    <t>建设项目情况汇总表</t>
  </si>
  <si>
    <t>报送区</t>
  </si>
  <si>
    <t>建设单位</t>
  </si>
  <si>
    <t>项目内容</t>
  </si>
  <si>
    <t>建设类型（新建 、改扩建）</t>
  </si>
  <si>
    <t>项目投资额</t>
  </si>
  <si>
    <t>项目起止时间</t>
  </si>
  <si>
    <t>符合支持的重点方向</t>
  </si>
  <si>
    <t>预期效益目标</t>
  </si>
  <si>
    <t>是否需要规划、发改、住建等审批手续</t>
  </si>
  <si>
    <t>对本区域县域商业体系建设作用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</si>
</sst>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  <numFmt numFmtId="43" formatCode="_ * #,##0.00_ ;_ * \-#,##0.00_ ;_ * &quot;-&quot;??_ ;_ @_ "/>
    <numFmt numFmtId="42" formatCode="_ &quot;￥&quot;* #,##0_ ;_ &quot;￥&quot;* \-#,##0_ ;_ &quot;￥&quot;* &quot;-&quot;_ ;_ @_ "/>
  </numFmts>
  <fonts count="46">
    <font>
      <sz val="12"/>
      <name val="宋体"/>
      <charset val="134"/>
    </font>
    <font>
      <b/>
      <sz val="20"/>
      <name val="彩虹小标宋"/>
      <charset val="134"/>
    </font>
    <font>
      <sz val="11"/>
      <color indexed="0"/>
      <name val="宋体"/>
      <charset val="134"/>
    </font>
    <font>
      <sz val="8"/>
      <name val="微软雅黑"/>
      <charset val="134"/>
    </font>
    <font>
      <sz val="12"/>
      <color indexed="8"/>
      <name val="宋体"/>
      <charset val="134"/>
    </font>
    <font>
      <sz val="16"/>
      <name val="黑体"/>
      <charset val="0"/>
    </font>
    <font>
      <sz val="22"/>
      <name val="方正小标宋简体"/>
      <family val="4"/>
      <charset val="134"/>
    </font>
    <font>
      <sz val="11"/>
      <name val="仿宋_GB2312"/>
      <charset val="134"/>
    </font>
    <font>
      <b/>
      <sz val="10.5"/>
      <name val="仿宋_GB2312"/>
      <charset val="134"/>
    </font>
    <font>
      <sz val="10"/>
      <name val="宋体"/>
      <charset val="134"/>
    </font>
    <font>
      <sz val="10.5"/>
      <name val="仿宋_GB2312"/>
      <charset val="134"/>
    </font>
    <font>
      <b/>
      <sz val="12"/>
      <name val="宋体"/>
      <charset val="134"/>
    </font>
    <font>
      <strike/>
      <sz val="10.5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6"/>
      <name val="仿宋_GB2312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Arial"/>
      <charset val="134"/>
    </font>
    <font>
      <sz val="16"/>
      <color rgb="FF000000"/>
      <name val="黑体"/>
      <charset val="134"/>
    </font>
    <font>
      <b/>
      <sz val="20"/>
      <color indexed="8"/>
      <name val="宋体"/>
      <charset val="134"/>
    </font>
    <font>
      <sz val="12"/>
      <color rgb="FF000000"/>
      <name val="宋体"/>
      <charset val="134"/>
    </font>
    <font>
      <sz val="14"/>
      <name val="方正黑体_GBK"/>
      <charset val="0"/>
    </font>
    <font>
      <sz val="11"/>
      <color indexed="8"/>
      <name val="等线"/>
      <charset val="0"/>
    </font>
    <font>
      <sz val="11"/>
      <color theme="1"/>
      <name val="宋体"/>
      <charset val="134"/>
      <scheme val="minor"/>
    </font>
    <font>
      <sz val="11"/>
      <color indexed="60"/>
      <name val="等线"/>
      <charset val="0"/>
    </font>
    <font>
      <sz val="11"/>
      <color theme="0"/>
      <name val="宋体"/>
      <charset val="134"/>
      <scheme val="minor"/>
    </font>
    <font>
      <sz val="11"/>
      <color indexed="62"/>
      <name val="等线"/>
      <charset val="0"/>
    </font>
    <font>
      <sz val="11"/>
      <color indexed="9"/>
      <name val="等线"/>
      <charset val="0"/>
    </font>
    <font>
      <sz val="18"/>
      <color indexed="54"/>
      <name val="等线 Light"/>
      <charset val="0"/>
    </font>
    <font>
      <b/>
      <sz val="15"/>
      <color indexed="54"/>
      <name val="等线"/>
      <charset val="0"/>
    </font>
    <font>
      <b/>
      <sz val="11"/>
      <color indexed="63"/>
      <name val="等线"/>
      <charset val="0"/>
    </font>
    <font>
      <b/>
      <sz val="11"/>
      <color indexed="9"/>
      <name val="等线"/>
      <charset val="0"/>
    </font>
    <font>
      <b/>
      <sz val="11"/>
      <color indexed="54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20"/>
      <name val="等线"/>
      <charset val="0"/>
    </font>
    <font>
      <b/>
      <sz val="11"/>
      <color indexed="52"/>
      <name val="等线"/>
      <charset val="0"/>
    </font>
    <font>
      <sz val="11"/>
      <color indexed="17"/>
      <name val="等线"/>
      <charset val="0"/>
    </font>
    <font>
      <u/>
      <sz val="11"/>
      <color rgb="FF800080"/>
      <name val="宋体"/>
      <charset val="134"/>
      <scheme val="minor"/>
    </font>
    <font>
      <i/>
      <sz val="11"/>
      <color indexed="23"/>
      <name val="等线"/>
      <charset val="0"/>
    </font>
    <font>
      <b/>
      <sz val="13"/>
      <color indexed="54"/>
      <name val="等线"/>
      <charset val="0"/>
    </font>
    <font>
      <u/>
      <sz val="11"/>
      <color rgb="FF0000FF"/>
      <name val="宋体"/>
      <charset val="134"/>
      <scheme val="minor"/>
    </font>
    <font>
      <sz val="11"/>
      <color indexed="10"/>
      <name val="等线"/>
      <charset val="0"/>
    </font>
    <font>
      <strike/>
      <sz val="12"/>
      <name val="仿宋_GB2312"/>
      <charset val="134"/>
    </font>
    <font>
      <sz val="12"/>
      <color rgb="FF000000"/>
      <name val="Segoe UI Symbol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</borders>
  <cellStyleXfs count="73">
    <xf numFmtId="0" fontId="0" fillId="0" borderId="0">
      <alignment vertical="center"/>
    </xf>
    <xf numFmtId="0" fontId="28" fillId="28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4" fillId="38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6" fillId="34" borderId="0" applyNumberFormat="false" applyBorder="false" applyAlignment="false" applyProtection="false">
      <alignment vertical="center"/>
    </xf>
    <xf numFmtId="0" fontId="24" fillId="41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33" fillId="0" borderId="23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8" fillId="35" borderId="0" applyNumberFormat="false" applyBorder="false" applyAlignment="false" applyProtection="false">
      <alignment vertical="center"/>
    </xf>
    <xf numFmtId="0" fontId="35" fillId="0" borderId="21" applyNumberFormat="false" applyFill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1" fillId="0" borderId="2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6" fillId="40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4" fillId="39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30" fillId="0" borderId="17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37" fillId="11" borderId="16" applyNumberFormat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27" fillId="12" borderId="16" applyNumberFormat="false" applyAlignment="false" applyProtection="false">
      <alignment vertical="center"/>
    </xf>
    <xf numFmtId="0" fontId="31" fillId="11" borderId="18" applyNumberFormat="false" applyAlignment="false" applyProtection="false">
      <alignment vertical="center"/>
    </xf>
    <xf numFmtId="0" fontId="32" fillId="22" borderId="19" applyNumberFormat="false" applyAlignment="false" applyProtection="false">
      <alignment vertical="center"/>
    </xf>
    <xf numFmtId="0" fontId="34" fillId="0" borderId="20" applyNumberFormat="false" applyFill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6" fillId="36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0" fillId="29" borderId="22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26" fillId="37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</cellStyleXfs>
  <cellXfs count="110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vertical="center"/>
    </xf>
    <xf numFmtId="0" fontId="0" fillId="0" borderId="4" xfId="0" applyFill="true" applyBorder="true" applyAlignment="true">
      <alignment vertical="center"/>
    </xf>
    <xf numFmtId="0" fontId="0" fillId="0" borderId="1" xfId="0" applyFill="true" applyBorder="true" applyAlignment="true">
      <alignment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4" fillId="2" borderId="2" xfId="0" applyFont="true" applyFill="true" applyBorder="true" applyAlignment="true">
      <alignment horizontal="center" vertical="center"/>
    </xf>
    <xf numFmtId="0" fontId="4" fillId="0" borderId="4" xfId="0" applyFont="true" applyBorder="true" applyAlignment="true">
      <alignment vertical="top"/>
    </xf>
    <xf numFmtId="0" fontId="4" fillId="0" borderId="5" xfId="0" applyFont="true" applyBorder="true" applyAlignment="true">
      <alignment vertical="top"/>
    </xf>
    <xf numFmtId="0" fontId="4" fillId="0" borderId="3" xfId="0" applyFont="true" applyBorder="true" applyAlignment="true">
      <alignment vertical="top"/>
    </xf>
    <xf numFmtId="0" fontId="0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5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vertical="center"/>
    </xf>
    <xf numFmtId="0" fontId="7" fillId="0" borderId="6" xfId="0" applyFont="true" applyFill="true" applyBorder="true" applyAlignment="true">
      <alignment horizontal="left" vertical="center"/>
    </xf>
    <xf numFmtId="0" fontId="7" fillId="0" borderId="0" xfId="0" applyFont="true" applyFill="true" applyBorder="true" applyAlignment="true">
      <alignment horizontal="left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7" xfId="0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vertical="center"/>
    </xf>
    <xf numFmtId="0" fontId="11" fillId="0" borderId="2" xfId="0" applyFont="true" applyFill="true" applyBorder="true" applyAlignment="true">
      <alignment vertical="center"/>
    </xf>
    <xf numFmtId="0" fontId="12" fillId="0" borderId="2" xfId="0" applyFont="true" applyFill="true" applyBorder="true" applyAlignment="true">
      <alignment horizontal="center" vertical="center" wrapText="true"/>
    </xf>
    <xf numFmtId="0" fontId="13" fillId="0" borderId="7" xfId="0" applyFont="true" applyFill="true" applyBorder="true" applyAlignment="true">
      <alignment horizontal="left" vertical="center" wrapText="true"/>
    </xf>
    <xf numFmtId="0" fontId="14" fillId="0" borderId="7" xfId="0" applyFont="true" applyFill="true" applyBorder="true" applyAlignment="true">
      <alignment horizontal="left" vertical="center" wrapText="true"/>
    </xf>
    <xf numFmtId="0" fontId="15" fillId="0" borderId="0" xfId="0" applyFont="true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0" fillId="0" borderId="9" xfId="0" applyFill="true" applyBorder="true" applyAlignment="true">
      <alignment horizontal="center" vertical="center"/>
    </xf>
    <xf numFmtId="0" fontId="0" fillId="0" borderId="10" xfId="0" applyFill="true" applyBorder="true" applyAlignment="true">
      <alignment horizontal="center" vertical="center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0" fontId="16" fillId="0" borderId="2" xfId="0" applyFont="true" applyFill="true" applyBorder="true" applyAlignment="true">
      <alignment vertical="center" wrapText="true"/>
    </xf>
    <xf numFmtId="0" fontId="14" fillId="0" borderId="0" xfId="0" applyFont="true" applyFill="true" applyBorder="true" applyAlignment="true">
      <alignment vertical="center"/>
    </xf>
    <xf numFmtId="0" fontId="0" fillId="0" borderId="1" xfId="0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7" fillId="0" borderId="0" xfId="0" applyFont="true" applyFill="true" applyBorder="true" applyAlignment="true">
      <alignment horizontal="center" vertical="center"/>
    </xf>
    <xf numFmtId="0" fontId="18" fillId="0" borderId="0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9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right" vertical="center" wrapText="true"/>
    </xf>
    <xf numFmtId="0" fontId="4" fillId="0" borderId="0" xfId="0" applyFont="true" applyAlignment="true">
      <alignment horizontal="center" vertical="center"/>
    </xf>
    <xf numFmtId="0" fontId="19" fillId="0" borderId="0" xfId="0" applyFont="true" applyAlignment="true">
      <alignment horizontal="center" vertical="center"/>
    </xf>
    <xf numFmtId="0" fontId="20" fillId="0" borderId="6" xfId="0" applyFont="true" applyBorder="true" applyAlignment="true">
      <alignment horizontal="center" vertical="center"/>
    </xf>
    <xf numFmtId="0" fontId="20" fillId="0" borderId="0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9" xfId="0" applyFont="true" applyBorder="true" applyAlignment="true">
      <alignment horizontal="center" vertical="center" wrapText="true"/>
    </xf>
    <xf numFmtId="0" fontId="4" fillId="0" borderId="10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9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21" fillId="0" borderId="11" xfId="0" applyFont="true" applyBorder="true" applyAlignment="true">
      <alignment horizontal="left" vertical="center" wrapText="true"/>
    </xf>
    <xf numFmtId="0" fontId="4" fillId="0" borderId="7" xfId="0" applyFont="true" applyBorder="true" applyAlignment="true">
      <alignment horizontal="left" vertical="center" wrapText="true"/>
    </xf>
    <xf numFmtId="0" fontId="0" fillId="0" borderId="3" xfId="0" applyBorder="true" applyAlignment="true">
      <alignment horizontal="center" vertical="center"/>
    </xf>
    <xf numFmtId="0" fontId="4" fillId="0" borderId="12" xfId="0" applyFont="true" applyBorder="true" applyAlignment="true">
      <alignment horizontal="left" vertical="center" wrapText="true"/>
    </xf>
    <xf numFmtId="0" fontId="4" fillId="0" borderId="6" xfId="0" applyFont="true" applyBorder="true" applyAlignment="true">
      <alignment horizontal="left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11" xfId="0" applyFont="true" applyBorder="true" applyAlignment="true">
      <alignment horizontal="left" vertical="center" wrapText="true"/>
    </xf>
    <xf numFmtId="0" fontId="4" fillId="0" borderId="11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12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left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13" xfId="0" applyFont="true" applyBorder="true" applyAlignment="true">
      <alignment horizontal="left" vertical="center" wrapText="true"/>
    </xf>
    <xf numFmtId="0" fontId="4" fillId="0" borderId="14" xfId="0" applyFont="true" applyBorder="true" applyAlignment="true">
      <alignment horizontal="left" vertical="center" wrapText="true"/>
    </xf>
    <xf numFmtId="0" fontId="4" fillId="0" borderId="15" xfId="0" applyFont="true" applyBorder="true" applyAlignment="true">
      <alignment horizontal="left" vertical="center" wrapText="true"/>
    </xf>
    <xf numFmtId="0" fontId="4" fillId="0" borderId="9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2" xfId="0" applyFont="true" applyBorder="true" applyAlignment="true">
      <alignment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4" fillId="0" borderId="15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 wrapText="true"/>
    </xf>
    <xf numFmtId="0" fontId="4" fillId="0" borderId="5" xfId="0" applyFont="true" applyBorder="true" applyAlignment="true">
      <alignment horizontal="left" vertical="center" wrapText="true"/>
    </xf>
    <xf numFmtId="0" fontId="22" fillId="0" borderId="0" xfId="0" applyFont="true">
      <alignment vertical="center"/>
    </xf>
    <xf numFmtId="0" fontId="17" fillId="0" borderId="0" xfId="0" applyFont="true" applyAlignment="true">
      <alignment horizontal="center" vertical="center" wrapText="true"/>
    </xf>
    <xf numFmtId="0" fontId="0" fillId="0" borderId="2" xfId="0" applyBorder="true" applyAlignment="true">
      <alignment horizontal="right" vertical="center" wrapText="true"/>
    </xf>
    <xf numFmtId="0" fontId="0" fillId="0" borderId="2" xfId="0" applyFill="true" applyBorder="true" applyAlignment="true">
      <alignment horizontal="left" vertical="center" wrapText="true"/>
    </xf>
    <xf numFmtId="0" fontId="0" fillId="0" borderId="2" xfId="0" applyBorder="true" applyAlignment="true">
      <alignment horizontal="left" vertical="center" wrapText="true"/>
    </xf>
    <xf numFmtId="0" fontId="0" fillId="0" borderId="2" xfId="0" applyFont="true" applyBorder="true" applyAlignment="true">
      <alignment horizontal="right" vertical="center" wrapText="true"/>
    </xf>
  </cellXfs>
  <cellStyles count="73">
    <cellStyle name="常规" xfId="0" builtinId="0"/>
    <cellStyle name="着色 6" xfId="1"/>
    <cellStyle name="着色 3" xfId="2"/>
    <cellStyle name="60% - 着色 2" xfId="3"/>
    <cellStyle name="60% - 着色 1" xfId="4"/>
    <cellStyle name="40% - 着色 5" xfId="5"/>
    <cellStyle name="40% - 着色 2" xfId="6"/>
    <cellStyle name="20% - 着色 6" xfId="7"/>
    <cellStyle name="着色 2" xfId="8"/>
    <cellStyle name="20% - 着色 5" xfId="9"/>
    <cellStyle name="着色 1" xfId="10"/>
    <cellStyle name="20% - 着色 2" xfId="11"/>
    <cellStyle name="40% - 着色 3" xfId="12"/>
    <cellStyle name="40% - 着色 1" xfId="13"/>
    <cellStyle name="20% - 着色 3" xfId="14"/>
    <cellStyle name="20% - 着色 1" xfId="15"/>
    <cellStyle name="40% - 强调文字颜色 6" xfId="16" builtinId="51"/>
    <cellStyle name="20% - 强调文字颜色 6" xfId="17" builtinId="50"/>
    <cellStyle name="强调文字颜色 6" xfId="18" builtinId="49"/>
    <cellStyle name="40% - 强调文字颜色 5" xfId="19" builtinId="47"/>
    <cellStyle name="20% - 强调文字颜色 5" xfId="20" builtinId="46"/>
    <cellStyle name="强调文字颜色 5" xfId="21" builtinId="45"/>
    <cellStyle name="40% - 强调文字颜色 4" xfId="22" builtinId="43"/>
    <cellStyle name="标题 3" xfId="23" builtinId="18"/>
    <cellStyle name="解释性文本" xfId="24" builtinId="53"/>
    <cellStyle name="着色 4" xfId="25"/>
    <cellStyle name="汇总" xfId="26" builtinId="25"/>
    <cellStyle name="40% - 着色 4" xfId="27"/>
    <cellStyle name="百分比" xfId="28" builtinId="5"/>
    <cellStyle name="20% - 着色 4" xfId="29"/>
    <cellStyle name="千位分隔" xfId="30" builtinId="3"/>
    <cellStyle name="标题 2" xfId="31" builtinId="17"/>
    <cellStyle name="货币[0]" xfId="32" builtinId="7"/>
    <cellStyle name="60% - 着色 6" xfId="33"/>
    <cellStyle name="60% - 强调文字颜色 4" xfId="34" builtinId="44"/>
    <cellStyle name="警告文本" xfId="35" builtinId="11"/>
    <cellStyle name="20% - 强调文字颜色 2" xfId="36" builtinId="34"/>
    <cellStyle name="60% - 强调文字颜色 5" xfId="37" builtinId="48"/>
    <cellStyle name="标题 1" xfId="38" builtinId="16"/>
    <cellStyle name="超链接" xfId="39" builtinId="8"/>
    <cellStyle name="20% - 强调文字颜色 3" xfId="40" builtinId="38"/>
    <cellStyle name="货币" xfId="41" builtinId="4"/>
    <cellStyle name="20% - 强调文字颜色 4" xfId="42" builtinId="42"/>
    <cellStyle name="计算" xfId="43" builtinId="22"/>
    <cellStyle name="着色 5" xfId="44"/>
    <cellStyle name="已访问的超链接" xfId="45" builtinId="9"/>
    <cellStyle name="千位分隔[0]" xfId="46" builtinId="6"/>
    <cellStyle name="强调文字颜色 4" xfId="47" builtinId="41"/>
    <cellStyle name="40% - 强调文字颜色 3" xfId="48" builtinId="39"/>
    <cellStyle name="60% - 强调文字颜色 6" xfId="49" builtinId="52"/>
    <cellStyle name="输入" xfId="50" builtinId="20"/>
    <cellStyle name="输出" xfId="51" builtinId="21"/>
    <cellStyle name="检查单元格" xfId="52" builtinId="23"/>
    <cellStyle name="链接单元格" xfId="53" builtinId="24"/>
    <cellStyle name="60% - 着色 3" xfId="54"/>
    <cellStyle name="60% - 强调文字颜色 1" xfId="55" builtinId="32"/>
    <cellStyle name="60% - 着色 5" xfId="56"/>
    <cellStyle name="60% - 强调文字颜色 3" xfId="57" builtinId="40"/>
    <cellStyle name="注释" xfId="58" builtinId="10"/>
    <cellStyle name="标题" xfId="59" builtinId="15"/>
    <cellStyle name="好" xfId="60" builtinId="26"/>
    <cellStyle name="标题 4" xfId="61" builtinId="19"/>
    <cellStyle name="强调文字颜色 1" xfId="62" builtinId="29"/>
    <cellStyle name="适中" xfId="63" builtinId="28"/>
    <cellStyle name="40% - 着色 6" xfId="64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60% - 着色 4" xfId="69"/>
    <cellStyle name="60% - 强调文字颜色 2" xfId="70" builtinId="36"/>
    <cellStyle name="40% - 强调文字颜色 2" xfId="71" builtinId="35"/>
    <cellStyle name="强调文字颜色 3" xfId="72" builtinId="37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" defaultRowHeight="15.75" outlineLevelCol="1"/>
  <cols>
    <col min="1" max="1" width="25.5" customWidth="true"/>
    <col min="2" max="2" width="55.125" customWidth="true"/>
  </cols>
  <sheetData>
    <row r="1" ht="31.5" customHeight="true" spans="1:1">
      <c r="A1" s="104" t="s">
        <v>0</v>
      </c>
    </row>
    <row r="2" ht="20.25" customHeight="true" spans="1:2">
      <c r="A2" s="105" t="s">
        <v>1</v>
      </c>
      <c r="B2" s="105"/>
    </row>
    <row r="3" ht="18" customHeight="true" spans="1:2">
      <c r="A3" s="105"/>
      <c r="B3" s="105"/>
    </row>
    <row r="4" ht="52.5" customHeight="true" spans="1:2">
      <c r="A4" s="106" t="s">
        <v>2</v>
      </c>
      <c r="B4" s="107"/>
    </row>
    <row r="5" ht="52.5" customHeight="true" spans="1:2">
      <c r="A5" s="106" t="s">
        <v>3</v>
      </c>
      <c r="B5" s="108"/>
    </row>
    <row r="6" ht="52.5" customHeight="true" spans="1:2">
      <c r="A6" s="109" t="s">
        <v>4</v>
      </c>
      <c r="B6" s="108"/>
    </row>
    <row r="7" ht="52.5" customHeight="true" spans="1:2">
      <c r="A7" s="106" t="s">
        <v>5</v>
      </c>
      <c r="B7" s="108"/>
    </row>
    <row r="14" spans="2:2">
      <c r="B14" t="s">
        <v>6</v>
      </c>
    </row>
  </sheetData>
  <mergeCells count="1">
    <mergeCell ref="A2:B3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6"/>
  <sheetViews>
    <sheetView workbookViewId="0">
      <selection activeCell="B12" sqref="B12:E13"/>
    </sheetView>
  </sheetViews>
  <sheetFormatPr defaultColWidth="9" defaultRowHeight="15.75" outlineLevelCol="4"/>
  <cols>
    <col min="1" max="1" width="19.375" style="66" customWidth="true"/>
    <col min="2" max="2" width="16.5" style="12" customWidth="true"/>
    <col min="3" max="3" width="11.375" style="12" customWidth="true"/>
    <col min="4" max="4" width="12.5" style="12" customWidth="true"/>
    <col min="5" max="5" width="17.6916666666667" style="12" customWidth="true"/>
    <col min="6" max="16384" width="9" style="12"/>
  </cols>
  <sheetData>
    <row r="1" ht="20.25" spans="1:1">
      <c r="A1" s="67" t="s">
        <v>0</v>
      </c>
    </row>
    <row r="2" ht="36.75" customHeight="true" spans="1:5">
      <c r="A2" s="68" t="s">
        <v>7</v>
      </c>
      <c r="B2" s="68"/>
      <c r="C2" s="68"/>
      <c r="D2" s="69"/>
      <c r="E2" s="69"/>
    </row>
    <row r="3" ht="22.5" customHeight="true" spans="1:5">
      <c r="A3" s="70" t="s">
        <v>8</v>
      </c>
      <c r="B3" s="71"/>
      <c r="C3" s="72"/>
      <c r="D3" s="73" t="s">
        <v>9</v>
      </c>
      <c r="E3" s="97"/>
    </row>
    <row r="4" ht="22.5" customHeight="true" spans="1:5">
      <c r="A4" s="70" t="s">
        <v>10</v>
      </c>
      <c r="B4" s="74"/>
      <c r="C4" s="75"/>
      <c r="D4" s="76" t="s">
        <v>11</v>
      </c>
      <c r="E4" s="98"/>
    </row>
    <row r="5" ht="22.5" customHeight="true" spans="1:5">
      <c r="A5" s="70" t="s">
        <v>12</v>
      </c>
      <c r="B5" s="74"/>
      <c r="C5" s="75"/>
      <c r="D5" s="73" t="s">
        <v>13</v>
      </c>
      <c r="E5" s="99"/>
    </row>
    <row r="6" ht="22.5" customHeight="true" spans="1:5">
      <c r="A6" s="70" t="s">
        <v>14</v>
      </c>
      <c r="B6" s="71"/>
      <c r="C6" s="77"/>
      <c r="D6" s="73" t="s">
        <v>15</v>
      </c>
      <c r="E6" s="99"/>
    </row>
    <row r="7" ht="22.5" customHeight="true" spans="1:5">
      <c r="A7" s="70" t="s">
        <v>16</v>
      </c>
      <c r="B7" s="71"/>
      <c r="C7" s="77"/>
      <c r="D7" s="73" t="s">
        <v>17</v>
      </c>
      <c r="E7" s="99"/>
    </row>
    <row r="8" ht="22.5" customHeight="true" spans="1:5">
      <c r="A8" s="78" t="s">
        <v>18</v>
      </c>
      <c r="B8" s="79" t="s">
        <v>19</v>
      </c>
      <c r="C8" s="80"/>
      <c r="D8" s="80"/>
      <c r="E8" s="90"/>
    </row>
    <row r="9" ht="85" customHeight="true" spans="1:5">
      <c r="A9" s="81"/>
      <c r="B9" s="82"/>
      <c r="C9" s="83"/>
      <c r="D9" s="83"/>
      <c r="E9" s="94"/>
    </row>
    <row r="10" ht="59.25" customHeight="true" spans="1:5">
      <c r="A10" s="84" t="s">
        <v>20</v>
      </c>
      <c r="B10" s="85"/>
      <c r="C10" s="80"/>
      <c r="D10" s="80"/>
      <c r="E10" s="90"/>
    </row>
    <row r="11" ht="42" customHeight="true" spans="1:5">
      <c r="A11" s="76"/>
      <c r="B11" s="82"/>
      <c r="C11" s="83"/>
      <c r="D11" s="83"/>
      <c r="E11" s="94"/>
    </row>
    <row r="12" ht="52.5" customHeight="true" spans="1:5">
      <c r="A12" s="84" t="s">
        <v>21</v>
      </c>
      <c r="B12" s="86"/>
      <c r="C12" s="87"/>
      <c r="D12" s="87"/>
      <c r="E12" s="100"/>
    </row>
    <row r="13" ht="39.75" customHeight="true" spans="1:5">
      <c r="A13" s="76"/>
      <c r="B13" s="88"/>
      <c r="C13" s="89"/>
      <c r="D13" s="89"/>
      <c r="E13" s="101"/>
    </row>
    <row r="14" ht="41.25" customHeight="true" spans="1:5">
      <c r="A14" s="73" t="s">
        <v>22</v>
      </c>
      <c r="B14" s="85"/>
      <c r="C14" s="80"/>
      <c r="D14" s="80"/>
      <c r="E14" s="90"/>
    </row>
    <row r="15" ht="54" customHeight="true" spans="1:5">
      <c r="A15" s="73"/>
      <c r="B15" s="82"/>
      <c r="C15" s="83"/>
      <c r="D15" s="83"/>
      <c r="E15" s="94"/>
    </row>
    <row r="16" ht="23.25" customHeight="true" spans="1:5">
      <c r="A16" s="70" t="s">
        <v>23</v>
      </c>
      <c r="B16" s="73" t="s">
        <v>24</v>
      </c>
      <c r="C16" s="71" t="s">
        <v>25</v>
      </c>
      <c r="D16" s="77"/>
      <c r="E16" s="73" t="s">
        <v>26</v>
      </c>
    </row>
    <row r="17" ht="10.5" customHeight="true" spans="1:5">
      <c r="A17" s="70"/>
      <c r="B17" s="84" t="s">
        <v>27</v>
      </c>
      <c r="C17" s="85"/>
      <c r="D17" s="90"/>
      <c r="E17" s="102"/>
    </row>
    <row r="18" ht="10.5" customHeight="true" spans="1:5">
      <c r="A18" s="70"/>
      <c r="B18" s="91"/>
      <c r="C18" s="92"/>
      <c r="D18" s="93"/>
      <c r="E18" s="103"/>
    </row>
    <row r="19" ht="10.5" customHeight="true" spans="1:5">
      <c r="A19" s="70"/>
      <c r="B19" s="76"/>
      <c r="C19" s="82"/>
      <c r="D19" s="94"/>
      <c r="E19" s="98"/>
    </row>
    <row r="20" ht="10.5" customHeight="true" spans="1:5">
      <c r="A20" s="70"/>
      <c r="B20" s="84" t="s">
        <v>28</v>
      </c>
      <c r="C20" s="85"/>
      <c r="D20" s="90"/>
      <c r="E20" s="102"/>
    </row>
    <row r="21" ht="10.5" customHeight="true" spans="1:5">
      <c r="A21" s="70"/>
      <c r="B21" s="91"/>
      <c r="C21" s="92"/>
      <c r="D21" s="93"/>
      <c r="E21" s="103"/>
    </row>
    <row r="22" ht="10.5" customHeight="true" spans="1:5">
      <c r="A22" s="70"/>
      <c r="B22" s="91"/>
      <c r="C22" s="92"/>
      <c r="D22" s="93"/>
      <c r="E22" s="103"/>
    </row>
    <row r="23" ht="26" customHeight="true" spans="1:5">
      <c r="A23" s="95"/>
      <c r="B23" s="73" t="s">
        <v>29</v>
      </c>
      <c r="C23" s="73"/>
      <c r="D23" s="73"/>
      <c r="E23" s="97"/>
    </row>
    <row r="24" ht="22.05" customHeight="true" spans="1:5">
      <c r="A24" s="95"/>
      <c r="B24" s="73" t="s">
        <v>30</v>
      </c>
      <c r="C24" s="71"/>
      <c r="D24" s="77"/>
      <c r="E24" s="97"/>
    </row>
    <row r="25" spans="1:5">
      <c r="A25" s="70" t="s">
        <v>31</v>
      </c>
      <c r="B25" s="92"/>
      <c r="C25" s="96"/>
      <c r="D25" s="96"/>
      <c r="E25" s="93"/>
    </row>
    <row r="26" ht="90.75" customHeight="true" spans="1:5">
      <c r="A26" s="70"/>
      <c r="B26" s="82"/>
      <c r="C26" s="83"/>
      <c r="D26" s="83"/>
      <c r="E26" s="94"/>
    </row>
  </sheetData>
  <mergeCells count="26">
    <mergeCell ref="A2:E2"/>
    <mergeCell ref="B3:C3"/>
    <mergeCell ref="B4:C4"/>
    <mergeCell ref="B5:C5"/>
    <mergeCell ref="B6:C6"/>
    <mergeCell ref="B7:C7"/>
    <mergeCell ref="C16:D16"/>
    <mergeCell ref="C23:D23"/>
    <mergeCell ref="C24:D24"/>
    <mergeCell ref="A8:A9"/>
    <mergeCell ref="A10:A11"/>
    <mergeCell ref="A12:A13"/>
    <mergeCell ref="A14:A15"/>
    <mergeCell ref="A16:A24"/>
    <mergeCell ref="A25:A26"/>
    <mergeCell ref="B17:B19"/>
    <mergeCell ref="B20:B22"/>
    <mergeCell ref="E17:E19"/>
    <mergeCell ref="E20:E22"/>
    <mergeCell ref="B8:E9"/>
    <mergeCell ref="B10:E11"/>
    <mergeCell ref="B12:E13"/>
    <mergeCell ref="B14:E15"/>
    <mergeCell ref="C17:D19"/>
    <mergeCell ref="C20:D22"/>
    <mergeCell ref="B25:E26"/>
  </mergeCells>
  <pageMargins left="1.18055555555556" right="0.75" top="1" bottom="1" header="0.5" footer="0.5"/>
  <pageSetup paperSize="9" scale="87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3" workbookViewId="0">
      <selection activeCell="F14" sqref="F14"/>
    </sheetView>
  </sheetViews>
  <sheetFormatPr defaultColWidth="9" defaultRowHeight="15.75" outlineLevelCol="4"/>
  <cols>
    <col min="1" max="1" width="10" style="21" customWidth="true"/>
    <col min="2" max="2" width="10" style="49" customWidth="true"/>
    <col min="3" max="3" width="15.1" style="21" customWidth="true"/>
    <col min="4" max="4" width="17.9" style="21" customWidth="true"/>
    <col min="5" max="5" width="27.7" style="21" customWidth="true"/>
    <col min="6" max="16384" width="9" style="21"/>
  </cols>
  <sheetData>
    <row r="1" ht="20.25" spans="1:1">
      <c r="A1" s="19"/>
    </row>
    <row r="2" ht="42" customHeight="true" spans="1:5">
      <c r="A2" s="50" t="s">
        <v>32</v>
      </c>
      <c r="B2" s="51"/>
      <c r="C2" s="51"/>
      <c r="D2" s="51"/>
      <c r="E2" s="51"/>
    </row>
    <row r="3" ht="18.75" customHeight="true" spans="1:5">
      <c r="A3" s="52" t="s">
        <v>33</v>
      </c>
      <c r="B3" s="52" t="s">
        <v>34</v>
      </c>
      <c r="C3" s="53" t="s">
        <v>35</v>
      </c>
      <c r="D3" s="54"/>
      <c r="E3" s="53" t="s">
        <v>36</v>
      </c>
    </row>
    <row r="4" ht="18.75" customHeight="true" spans="1:5">
      <c r="A4" s="55"/>
      <c r="B4" s="55"/>
      <c r="C4" s="56" t="s">
        <v>37</v>
      </c>
      <c r="D4" s="57"/>
      <c r="E4" s="65"/>
    </row>
    <row r="5" ht="18.75" customHeight="true" spans="1:5">
      <c r="A5" s="55"/>
      <c r="B5" s="55"/>
      <c r="C5" s="56" t="s">
        <v>38</v>
      </c>
      <c r="D5" s="57"/>
      <c r="E5" s="65"/>
    </row>
    <row r="6" ht="18.75" customHeight="true" spans="1:5">
      <c r="A6" s="55"/>
      <c r="B6" s="55"/>
      <c r="C6" s="56" t="s">
        <v>39</v>
      </c>
      <c r="D6" s="57"/>
      <c r="E6" s="65"/>
    </row>
    <row r="7" ht="18.75" customHeight="true" spans="1:5">
      <c r="A7" s="55"/>
      <c r="B7" s="55"/>
      <c r="C7" s="58"/>
      <c r="D7" s="57"/>
      <c r="E7" s="65"/>
    </row>
    <row r="8" ht="18.75" customHeight="true" spans="1:5">
      <c r="A8" s="55"/>
      <c r="B8" s="55"/>
      <c r="C8" s="58"/>
      <c r="D8" s="57"/>
      <c r="E8" s="65"/>
    </row>
    <row r="9" ht="18.75" customHeight="true" spans="1:5">
      <c r="A9" s="55"/>
      <c r="B9" s="55"/>
      <c r="C9" s="58"/>
      <c r="D9" s="57"/>
      <c r="E9" s="65"/>
    </row>
    <row r="10" ht="18.75" customHeight="true" spans="1:5">
      <c r="A10" s="55"/>
      <c r="B10" s="55"/>
      <c r="C10" s="59"/>
      <c r="D10" s="59"/>
      <c r="E10" s="65"/>
    </row>
    <row r="11" ht="28.5" customHeight="true" spans="1:5">
      <c r="A11" s="55"/>
      <c r="B11" s="52" t="s">
        <v>40</v>
      </c>
      <c r="C11" s="60" t="s">
        <v>41</v>
      </c>
      <c r="D11" s="61"/>
      <c r="E11" s="53" t="s">
        <v>42</v>
      </c>
    </row>
    <row r="12" ht="18" customHeight="true" spans="1:5">
      <c r="A12" s="55"/>
      <c r="B12" s="55"/>
      <c r="C12" s="53" t="s">
        <v>43</v>
      </c>
      <c r="D12" s="54"/>
      <c r="E12" s="65"/>
    </row>
    <row r="13" ht="18" customHeight="true" spans="1:5">
      <c r="A13" s="55"/>
      <c r="B13" s="55"/>
      <c r="C13" s="62"/>
      <c r="D13" s="63"/>
      <c r="E13" s="65"/>
    </row>
    <row r="14" ht="18" customHeight="true" spans="1:5">
      <c r="A14" s="55"/>
      <c r="B14" s="55"/>
      <c r="C14" s="62"/>
      <c r="D14" s="63"/>
      <c r="E14" s="65"/>
    </row>
    <row r="15" ht="18" customHeight="true" spans="1:5">
      <c r="A15" s="55"/>
      <c r="B15" s="55"/>
      <c r="C15" s="62"/>
      <c r="D15" s="63"/>
      <c r="E15" s="65"/>
    </row>
    <row r="16" ht="18" customHeight="true" spans="1:5">
      <c r="A16" s="55"/>
      <c r="B16" s="55"/>
      <c r="C16" s="62"/>
      <c r="D16" s="63"/>
      <c r="E16" s="65"/>
    </row>
    <row r="17" ht="18" customHeight="true" spans="1:5">
      <c r="A17" s="55"/>
      <c r="B17" s="55"/>
      <c r="C17" s="62"/>
      <c r="D17" s="63"/>
      <c r="E17" s="65"/>
    </row>
    <row r="18" ht="18" customHeight="true" spans="1:5">
      <c r="A18" s="55"/>
      <c r="B18" s="55"/>
      <c r="C18" s="62"/>
      <c r="D18" s="63"/>
      <c r="E18" s="65"/>
    </row>
    <row r="19" ht="18" customHeight="true" spans="1:5">
      <c r="A19" s="55"/>
      <c r="B19" s="55"/>
      <c r="C19" s="62"/>
      <c r="D19" s="63"/>
      <c r="E19" s="65"/>
    </row>
    <row r="20" ht="18" customHeight="true" spans="1:5">
      <c r="A20" s="55"/>
      <c r="B20" s="55"/>
      <c r="C20" s="62"/>
      <c r="D20" s="63"/>
      <c r="E20" s="65"/>
    </row>
    <row r="21" ht="18" customHeight="true" spans="1:5">
      <c r="A21" s="55"/>
      <c r="B21" s="55"/>
      <c r="C21" s="62"/>
      <c r="D21" s="63"/>
      <c r="E21" s="65"/>
    </row>
    <row r="22" ht="18" customHeight="true" spans="1:5">
      <c r="A22" s="55"/>
      <c r="B22" s="55"/>
      <c r="C22" s="62"/>
      <c r="D22" s="63"/>
      <c r="E22" s="65"/>
    </row>
    <row r="23" ht="18" customHeight="true" spans="1:5">
      <c r="A23" s="55"/>
      <c r="B23" s="55"/>
      <c r="C23" s="62"/>
      <c r="D23" s="63"/>
      <c r="E23" s="65"/>
    </row>
    <row r="24" ht="18" customHeight="true" spans="1:5">
      <c r="A24" s="55"/>
      <c r="B24" s="55"/>
      <c r="C24" s="62"/>
      <c r="D24" s="63"/>
      <c r="E24" s="65"/>
    </row>
    <row r="25" ht="18" customHeight="true" spans="1:5">
      <c r="A25" s="55"/>
      <c r="B25" s="55"/>
      <c r="C25" s="62"/>
      <c r="D25" s="63"/>
      <c r="E25" s="65"/>
    </row>
    <row r="26" ht="18" customHeight="true" spans="1:5">
      <c r="A26" s="55"/>
      <c r="B26" s="55"/>
      <c r="C26" s="62"/>
      <c r="D26" s="63"/>
      <c r="E26" s="65"/>
    </row>
    <row r="27" ht="18" customHeight="true" spans="1:5">
      <c r="A27" s="55"/>
      <c r="B27" s="64"/>
      <c r="C27" s="62"/>
      <c r="D27" s="63"/>
      <c r="E27" s="65"/>
    </row>
    <row r="28" ht="117.75" customHeight="true" spans="1:5">
      <c r="A28" s="64"/>
      <c r="B28" s="53" t="s">
        <v>44</v>
      </c>
      <c r="C28" s="59"/>
      <c r="D28" s="59"/>
      <c r="E28" s="59"/>
    </row>
  </sheetData>
  <mergeCells count="30">
    <mergeCell ref="A2:E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E28"/>
    <mergeCell ref="A3:A28"/>
    <mergeCell ref="B3:B10"/>
    <mergeCell ref="B11:B2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zoomScale="85" zoomScaleNormal="85" workbookViewId="0">
      <selection activeCell="F11" sqref="F11"/>
    </sheetView>
  </sheetViews>
  <sheetFormatPr defaultColWidth="9" defaultRowHeight="15.75"/>
  <cols>
    <col min="1" max="1" width="10.75" style="18" customWidth="true"/>
    <col min="2" max="3" width="11.625" style="18" customWidth="true"/>
    <col min="4" max="5" width="12.625" style="18" customWidth="true"/>
    <col min="6" max="6" width="13" style="18" customWidth="true"/>
    <col min="7" max="8" width="17" style="18" customWidth="true"/>
    <col min="9" max="14" width="13" style="18" customWidth="true"/>
    <col min="15" max="15" width="10.625" style="18" customWidth="true"/>
    <col min="16" max="16" width="13" style="18" customWidth="true"/>
    <col min="17" max="16384" width="9" style="18"/>
  </cols>
  <sheetData>
    <row r="1" ht="20.25" spans="1:1">
      <c r="A1" s="19"/>
    </row>
    <row r="2" ht="29.25" spans="1:19">
      <c r="A2" s="20" t="s">
        <v>45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20.25" spans="1:19">
      <c r="A3" s="22" t="s">
        <v>46</v>
      </c>
      <c r="B3" s="23"/>
      <c r="D3" s="2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45" t="s">
        <v>47</v>
      </c>
    </row>
    <row r="4" spans="1:21">
      <c r="A4" s="24" t="s">
        <v>48</v>
      </c>
      <c r="B4" s="25" t="s">
        <v>49</v>
      </c>
      <c r="C4" s="26" t="s">
        <v>50</v>
      </c>
      <c r="D4" s="27" t="s">
        <v>51</v>
      </c>
      <c r="E4" s="27"/>
      <c r="F4" s="27"/>
      <c r="G4" s="27"/>
      <c r="H4" s="37"/>
      <c r="I4" s="39" t="s">
        <v>52</v>
      </c>
      <c r="J4" s="39"/>
      <c r="K4" s="39" t="s">
        <v>53</v>
      </c>
      <c r="L4" s="39"/>
      <c r="M4" s="39"/>
      <c r="N4" s="39"/>
      <c r="O4" s="41" t="s">
        <v>54</v>
      </c>
      <c r="P4" s="42"/>
      <c r="Q4" s="42"/>
      <c r="R4" s="42"/>
      <c r="S4" s="42"/>
      <c r="T4" s="46"/>
      <c r="U4" s="26" t="s">
        <v>55</v>
      </c>
    </row>
    <row r="5" ht="63" customHeight="true" spans="1:21">
      <c r="A5" s="24"/>
      <c r="B5" s="28"/>
      <c r="C5" s="26"/>
      <c r="D5" s="29" t="s">
        <v>56</v>
      </c>
      <c r="E5" s="38" t="s">
        <v>57</v>
      </c>
      <c r="F5" s="38" t="s">
        <v>58</v>
      </c>
      <c r="G5" s="38" t="s">
        <v>59</v>
      </c>
      <c r="H5" s="38" t="s">
        <v>60</v>
      </c>
      <c r="I5" s="38" t="s">
        <v>61</v>
      </c>
      <c r="J5" s="38" t="s">
        <v>62</v>
      </c>
      <c r="K5" s="38" t="s">
        <v>63</v>
      </c>
      <c r="L5" s="40" t="s">
        <v>64</v>
      </c>
      <c r="M5" s="38" t="s">
        <v>65</v>
      </c>
      <c r="N5" s="43" t="s">
        <v>66</v>
      </c>
      <c r="O5" s="43" t="s">
        <v>67</v>
      </c>
      <c r="P5" s="44" t="s">
        <v>68</v>
      </c>
      <c r="Q5" s="40" t="s">
        <v>69</v>
      </c>
      <c r="R5" s="47" t="s">
        <v>70</v>
      </c>
      <c r="S5" s="47" t="s">
        <v>71</v>
      </c>
      <c r="T5" s="43" t="s">
        <v>72</v>
      </c>
      <c r="U5" s="26"/>
    </row>
    <row r="6" ht="24.95" customHeight="true" spans="1:21">
      <c r="A6" s="30">
        <v>1</v>
      </c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48"/>
      <c r="R6" s="48"/>
      <c r="S6" s="31"/>
      <c r="T6" s="31"/>
      <c r="U6" s="31"/>
    </row>
    <row r="7" ht="24.95" customHeight="true" spans="1:21">
      <c r="A7" s="30">
        <v>2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8"/>
      <c r="R7" s="48"/>
      <c r="S7" s="31"/>
      <c r="T7" s="31"/>
      <c r="U7" s="31"/>
    </row>
    <row r="8" ht="24.95" customHeight="true" spans="1:21">
      <c r="A8" s="30">
        <v>3</v>
      </c>
      <c r="B8" s="30"/>
      <c r="C8" s="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48"/>
      <c r="R8" s="48"/>
      <c r="S8" s="31"/>
      <c r="T8" s="31"/>
      <c r="U8" s="31"/>
    </row>
    <row r="9" ht="24.95" customHeight="true" spans="1:21">
      <c r="A9" s="30">
        <v>4</v>
      </c>
      <c r="B9" s="30"/>
      <c r="C9" s="31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48"/>
      <c r="R9" s="48"/>
      <c r="S9" s="31"/>
      <c r="T9" s="31"/>
      <c r="U9" s="31"/>
    </row>
    <row r="10" ht="24.95" customHeight="true" spans="1:21">
      <c r="A10" s="30">
        <v>5</v>
      </c>
      <c r="B10" s="30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8"/>
      <c r="R10" s="48"/>
      <c r="S10" s="31"/>
      <c r="T10" s="31"/>
      <c r="U10" s="31"/>
    </row>
    <row r="11" ht="24.95" customHeight="true" spans="1:21">
      <c r="A11" s="30">
        <v>6</v>
      </c>
      <c r="B11" s="30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8"/>
      <c r="R11" s="48"/>
      <c r="S11" s="31"/>
      <c r="T11" s="31"/>
      <c r="U11" s="31"/>
    </row>
    <row r="12" ht="24.95" customHeight="true" spans="1:21">
      <c r="A12" s="30">
        <v>7</v>
      </c>
      <c r="B12" s="30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8"/>
      <c r="R12" s="48"/>
      <c r="S12" s="31"/>
      <c r="T12" s="31"/>
      <c r="U12" s="31"/>
    </row>
    <row r="13" ht="24.95" customHeight="true" spans="1:21">
      <c r="A13" s="30">
        <v>8</v>
      </c>
      <c r="B13" s="30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8"/>
      <c r="R13" s="48"/>
      <c r="S13" s="31"/>
      <c r="T13" s="31"/>
      <c r="U13" s="31"/>
    </row>
    <row r="14" ht="24.95" customHeight="true" spans="1:21">
      <c r="A14" s="30">
        <v>9</v>
      </c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48"/>
      <c r="R14" s="48"/>
      <c r="S14" s="31"/>
      <c r="T14" s="31"/>
      <c r="U14" s="31"/>
    </row>
    <row r="15" ht="24.95" customHeight="true" spans="1:21">
      <c r="A15" s="30">
        <v>10</v>
      </c>
      <c r="B15" s="30"/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48"/>
      <c r="R15" s="48"/>
      <c r="S15" s="31"/>
      <c r="T15" s="31"/>
      <c r="U15" s="31"/>
    </row>
    <row r="16" ht="24.95" customHeight="true" spans="1:21">
      <c r="A16" s="30">
        <v>11</v>
      </c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8"/>
      <c r="R16" s="48"/>
      <c r="S16" s="31"/>
      <c r="T16" s="31"/>
      <c r="U16" s="31"/>
    </row>
    <row r="17" ht="24.95" customHeight="true" spans="1:21">
      <c r="A17" s="30">
        <v>12</v>
      </c>
      <c r="B17" s="30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48"/>
      <c r="R17" s="48"/>
      <c r="S17" s="31"/>
      <c r="T17" s="31"/>
      <c r="U17" s="31"/>
    </row>
    <row r="18" ht="24.95" customHeight="true" spans="1:21">
      <c r="A18" s="30">
        <v>13</v>
      </c>
      <c r="B18" s="30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8"/>
      <c r="R18" s="48"/>
      <c r="S18" s="31"/>
      <c r="T18" s="31"/>
      <c r="U18" s="31"/>
    </row>
    <row r="19" ht="24.95" customHeight="true" spans="1:21">
      <c r="A19" s="30">
        <v>14</v>
      </c>
      <c r="B19" s="30"/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48"/>
      <c r="R19" s="48"/>
      <c r="S19" s="32"/>
      <c r="T19" s="32"/>
      <c r="U19" s="32"/>
    </row>
    <row r="20" ht="24.95" customHeight="true" spans="1:21">
      <c r="A20" s="30">
        <v>15</v>
      </c>
      <c r="B20" s="30"/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48"/>
      <c r="S20" s="48"/>
      <c r="T20" s="31"/>
      <c r="U20" s="31"/>
    </row>
    <row r="21" ht="24.95" customHeight="true" spans="1:21">
      <c r="A21" s="30">
        <v>16</v>
      </c>
      <c r="B21" s="30"/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48"/>
      <c r="S21" s="48"/>
      <c r="T21" s="31"/>
      <c r="U21" s="31"/>
    </row>
    <row r="22" ht="24.95" customHeight="true" spans="1:21">
      <c r="A22" s="30">
        <v>17</v>
      </c>
      <c r="B22" s="30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8"/>
      <c r="S22" s="48"/>
      <c r="T22" s="31"/>
      <c r="U22" s="31"/>
    </row>
    <row r="23" ht="24.95" customHeight="true" spans="1:21">
      <c r="A23" s="30">
        <v>18</v>
      </c>
      <c r="B23" s="30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8"/>
      <c r="S23" s="48"/>
      <c r="T23" s="31"/>
      <c r="U23" s="31"/>
    </row>
    <row r="24" ht="24.95" customHeight="true" spans="1:21">
      <c r="A24" s="30">
        <v>19</v>
      </c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8"/>
      <c r="S24" s="48"/>
      <c r="T24" s="31"/>
      <c r="U24" s="31"/>
    </row>
    <row r="25" ht="24.95" customHeight="true" spans="1:21">
      <c r="A25" s="30">
        <v>20</v>
      </c>
      <c r="B25" s="30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48"/>
      <c r="S25" s="48"/>
      <c r="T25" s="31"/>
      <c r="U25" s="31"/>
    </row>
    <row r="26" ht="24.95" customHeight="true" spans="1:21">
      <c r="A26" s="30" t="s">
        <v>73</v>
      </c>
      <c r="B26" s="33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48"/>
      <c r="S26" s="48"/>
      <c r="T26" s="31"/>
      <c r="U26" s="31"/>
    </row>
    <row r="27" s="17" customFormat="true" ht="120" customHeight="true" spans="1:21">
      <c r="A27" s="34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</sheetData>
  <mergeCells count="11">
    <mergeCell ref="A2:S2"/>
    <mergeCell ref="A3:B3"/>
    <mergeCell ref="D4:H4"/>
    <mergeCell ref="I4:J4"/>
    <mergeCell ref="K4:N4"/>
    <mergeCell ref="O4:T4"/>
    <mergeCell ref="A27:U27"/>
    <mergeCell ref="A4:A5"/>
    <mergeCell ref="B4:B5"/>
    <mergeCell ref="C4:C5"/>
    <mergeCell ref="U4:U5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"/>
  <sheetViews>
    <sheetView workbookViewId="0">
      <selection activeCell="D7" sqref="D7"/>
    </sheetView>
  </sheetViews>
  <sheetFormatPr defaultColWidth="9" defaultRowHeight="15.75"/>
  <cols>
    <col min="1" max="1" width="79" style="12" customWidth="true"/>
    <col min="2" max="16384" width="9" style="12"/>
  </cols>
  <sheetData>
    <row r="1" ht="29.25" customHeight="true" spans="1:1">
      <c r="A1" s="13" t="s">
        <v>75</v>
      </c>
    </row>
    <row r="2" ht="29.25" customHeight="true" spans="1:1">
      <c r="A2" s="14" t="s">
        <v>76</v>
      </c>
    </row>
    <row r="3" ht="29.25" customHeight="true" spans="1:1">
      <c r="A3" s="15"/>
    </row>
    <row r="4" ht="29.25" customHeight="true" spans="1:1">
      <c r="A4" s="15"/>
    </row>
    <row r="5" ht="29.25" customHeight="true" spans="1:1">
      <c r="A5" s="15"/>
    </row>
    <row r="6" ht="29.25" customHeight="true" spans="1:1">
      <c r="A6" s="15"/>
    </row>
    <row r="7" ht="29.25" customHeight="true" spans="1:1">
      <c r="A7" s="15"/>
    </row>
    <row r="8" ht="29.25" customHeight="true" spans="1:1">
      <c r="A8" s="15"/>
    </row>
    <row r="9" ht="29.25" customHeight="true" spans="1:1">
      <c r="A9" s="15" t="s">
        <v>77</v>
      </c>
    </row>
    <row r="10" ht="29.25" customHeight="true" spans="1:1">
      <c r="A10" s="15"/>
    </row>
    <row r="11" ht="29.25" customHeight="true" spans="1:1">
      <c r="A11" s="15"/>
    </row>
    <row r="12" ht="29.25" customHeight="true" spans="1:1">
      <c r="A12" s="15"/>
    </row>
    <row r="13" ht="29.25" customHeight="true" spans="1:1">
      <c r="A13" s="15"/>
    </row>
    <row r="14" ht="29.25" customHeight="true" spans="1:1">
      <c r="A14" s="15"/>
    </row>
    <row r="15" ht="29.25" customHeight="true" spans="1:1">
      <c r="A15" s="15"/>
    </row>
    <row r="16" ht="29.25" customHeight="true" spans="1:1">
      <c r="A16" s="15" t="s">
        <v>78</v>
      </c>
    </row>
    <row r="17" ht="29.25" customHeight="true" spans="1:1">
      <c r="A17" s="15"/>
    </row>
    <row r="18" ht="29.25" customHeight="true" spans="1:1">
      <c r="A18" s="15"/>
    </row>
    <row r="19" ht="29.25" customHeight="true" spans="1:1">
      <c r="A19" s="15"/>
    </row>
    <row r="20" ht="29.25" customHeight="true" spans="1:1">
      <c r="A20" s="15"/>
    </row>
    <row r="21" ht="29.25" customHeight="true" spans="1:1">
      <c r="A21" s="15"/>
    </row>
    <row r="22" ht="29.25" customHeight="true" spans="1:1">
      <c r="A22" s="15"/>
    </row>
    <row r="23" ht="29.25" customHeight="true" spans="1:1">
      <c r="A23" s="16"/>
    </row>
  </sheetData>
  <mergeCells count="3">
    <mergeCell ref="A2:A8"/>
    <mergeCell ref="A9:A15"/>
    <mergeCell ref="A16:A23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G9" sqref="G9"/>
    </sheetView>
  </sheetViews>
  <sheetFormatPr defaultColWidth="9" defaultRowHeight="15.75"/>
  <cols>
    <col min="6" max="6" width="12.5" customWidth="true"/>
    <col min="11" max="11" width="17.125" customWidth="true"/>
    <col min="12" max="12" width="21" customWidth="true"/>
  </cols>
  <sheetData>
    <row r="1" s="1" customFormat="true" ht="42" customHeight="true" spans="2:12">
      <c r="B1" s="2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spans="1:12">
      <c r="A2" s="3" t="s">
        <v>80</v>
      </c>
      <c r="B2" s="4" t="s">
        <v>48</v>
      </c>
      <c r="C2" s="5" t="s">
        <v>81</v>
      </c>
      <c r="D2" s="5" t="s">
        <v>8</v>
      </c>
      <c r="E2" s="5" t="s">
        <v>82</v>
      </c>
      <c r="F2" s="5" t="s">
        <v>83</v>
      </c>
      <c r="G2" s="5" t="s">
        <v>84</v>
      </c>
      <c r="H2" s="5" t="s">
        <v>85</v>
      </c>
      <c r="I2" s="5" t="s">
        <v>86</v>
      </c>
      <c r="J2" s="5" t="s">
        <v>87</v>
      </c>
      <c r="K2" s="10" t="s">
        <v>88</v>
      </c>
      <c r="L2" s="10" t="s">
        <v>89</v>
      </c>
    </row>
    <row r="3" s="1" customFormat="true" ht="43" customHeight="true" spans="1:12">
      <c r="A3" s="3"/>
      <c r="B3" s="4"/>
      <c r="C3" s="5"/>
      <c r="D3" s="5"/>
      <c r="E3" s="5"/>
      <c r="F3" s="5"/>
      <c r="G3" s="5"/>
      <c r="H3" s="5"/>
      <c r="I3" s="5"/>
      <c r="J3" s="5"/>
      <c r="K3" s="11"/>
      <c r="L3" s="11"/>
    </row>
    <row r="4" s="1" customFormat="true" spans="1:12">
      <c r="A4" s="4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="1" customFormat="true" spans="1:12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="1" customFormat="true" spans="1:12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="1" customFormat="true" spans="1:12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7"/>
    </row>
    <row r="8" s="1" customFormat="true" spans="1:12">
      <c r="A8" s="4"/>
      <c r="B8" s="9"/>
      <c r="C8" s="7"/>
      <c r="D8" s="7"/>
      <c r="E8" s="7"/>
      <c r="F8" s="7"/>
      <c r="G8" s="7"/>
      <c r="H8" s="7"/>
      <c r="I8" s="7"/>
      <c r="J8" s="7"/>
      <c r="K8" s="7"/>
      <c r="L8" s="7"/>
    </row>
    <row r="9" s="1" customFormat="true" spans="1:12">
      <c r="A9" s="4"/>
      <c r="B9" s="9"/>
      <c r="C9" s="7"/>
      <c r="D9" s="7"/>
      <c r="E9" s="7"/>
      <c r="F9" s="7"/>
      <c r="G9" s="7"/>
      <c r="H9" s="7"/>
      <c r="I9" s="7"/>
      <c r="J9" s="7"/>
      <c r="K9" s="7"/>
      <c r="L9" s="7"/>
    </row>
    <row r="10" s="1" customFormat="true" spans="1:12">
      <c r="A10" s="4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="1" customFormat="true" spans="1:12">
      <c r="A11" s="4"/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="1" customFormat="true" spans="1:12">
      <c r="A12" s="4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="1" customFormat="true" spans="1:12">
      <c r="A13" s="4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="1" customFormat="true" spans="1:12">
      <c r="A14" s="4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="1" customFormat="true" spans="1:12">
      <c r="A15" s="4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="1" customFormat="true" spans="1:12">
      <c r="A16" s="4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="1" customFormat="true" spans="1:12">
      <c r="A17" s="4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mergeCells count="13">
    <mergeCell ref="B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F4 F5">
      <formula1>"100人以下,100-500人,500-1000人,1000人以上"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项目申报表</vt:lpstr>
      <vt:lpstr>项目信息表</vt:lpstr>
      <vt:lpstr>项目计划投资总额明细表</vt:lpstr>
      <vt:lpstr>实际投资总额明细表</vt:lpstr>
      <vt:lpstr>可行性报告</vt:lpstr>
      <vt:lpstr>建设项目情况汇总表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gan</cp:lastModifiedBy>
  <cp:revision>1</cp:revision>
  <dcterms:created xsi:type="dcterms:W3CDTF">2011-07-24T02:20:00Z</dcterms:created>
  <cp:lastPrinted>2013-11-02T05:55:00Z</cp:lastPrinted>
  <dcterms:modified xsi:type="dcterms:W3CDTF">2024-03-29T16:12:22Z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